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6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62A44FEF2A417E1C7B8ABFFF3DAE8F5B1DEB9900" xr6:coauthVersionLast="46" xr6:coauthVersionMax="46" xr10:uidLastSave="{00000000-0000-0000-0000-000000000000}"/>
  <bookViews>
    <workbookView xWindow="0" yWindow="0" windowWidth="28800" windowHeight="1056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IA14D!$B$13:$NB$142</definedName>
    <definedName name="_xlnm.Print_Area" localSheetId="6">IA7D!$B$13:$NI$142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TP7D!$A$13:$NH$142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 calcMode="manual"/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<sst xmlns="http://schemas.openxmlformats.org/spreadsheetml/2006/main" count="1172" uniqueCount="236">
  <si>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</si>
  <si>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</si>
  <si>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</si>
  <si>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</si>
  <si>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</si>
  <si>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13/03/2021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</si>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</sst>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IA7D!$C$4:$NI$4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IA7D!$C$11:$NI$11</c:f>
              <c:numCache>
                <c:formatCode>#,##0.00</c:formatCode>
                <c:ptCount val="37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101.17794442607833</c:v>
                </c:pt>
                <c:pt idx="260">
                  <c:v>100.65596019000226</c:v>
                </c:pt>
                <c:pt idx="261">
                  <c:v>96.132096810676316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363.73601517234175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21.749343169836273</c:v>
                </c:pt>
                <c:pt idx="370">
                  <c:v>19.922398343570027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IA7D!$C$4:$NI$4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IA7D!$C$6:$NI$6</c:f>
              <c:numCache>
                <c:formatCode>#,##0.00</c:formatCode>
                <c:ptCount val="37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199.21030134882673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232.80262667431515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273.42590381211511</c:v>
                </c:pt>
                <c:pt idx="168">
                  <c:v>276.66237369397282</c:v>
                </c:pt>
                <c:pt idx="169">
                  <c:v>283.80492791600358</c:v>
                </c:pt>
                <c:pt idx="170">
                  <c:v>283.5817230965651</c:v>
                </c:pt>
                <c:pt idx="171">
                  <c:v>277.44359056200744</c:v>
                </c:pt>
                <c:pt idx="172">
                  <c:v>275.99275923565739</c:v>
                </c:pt>
                <c:pt idx="173">
                  <c:v>266.95296404839974</c:v>
                </c:pt>
                <c:pt idx="174">
                  <c:v>255.34631343759975</c:v>
                </c:pt>
                <c:pt idx="175">
                  <c:v>262.0424580207536</c:v>
                </c:pt>
                <c:pt idx="176">
                  <c:v>250.7706146391113</c:v>
                </c:pt>
                <c:pt idx="177">
                  <c:v>236.26230137561129</c:v>
                </c:pt>
                <c:pt idx="178">
                  <c:v>234.69986763954208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72.206759088342238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123.54386755918834</c:v>
                </c:pt>
                <c:pt idx="236">
                  <c:v>122.87425310087295</c:v>
                </c:pt>
                <c:pt idx="237">
                  <c:v>123.32066273974986</c:v>
                </c:pt>
                <c:pt idx="238">
                  <c:v>123.54386755918834</c:v>
                </c:pt>
                <c:pt idx="239">
                  <c:v>124.43668683694217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132.69526515616525</c:v>
                </c:pt>
                <c:pt idx="246">
                  <c:v>133.25327720476139</c:v>
                </c:pt>
                <c:pt idx="247">
                  <c:v>134.3693013019537</c:v>
                </c:pt>
                <c:pt idx="248">
                  <c:v>132.24885551728832</c:v>
                </c:pt>
                <c:pt idx="249">
                  <c:v>130.24001214234218</c:v>
                </c:pt>
                <c:pt idx="250">
                  <c:v>122.53944587171527</c:v>
                </c:pt>
                <c:pt idx="251">
                  <c:v>123.20906033003065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101.33498802506143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260.14521705552664</c:v>
                </c:pt>
                <c:pt idx="285">
                  <c:v>280.01044598554972</c:v>
                </c:pt>
                <c:pt idx="286">
                  <c:v>305.00938576265736</c:v>
                </c:pt>
                <c:pt idx="287">
                  <c:v>311.81713275553045</c:v>
                </c:pt>
                <c:pt idx="288">
                  <c:v>325.09781951211892</c:v>
                </c:pt>
                <c:pt idx="289">
                  <c:v>333.57960265078043</c:v>
                </c:pt>
                <c:pt idx="290">
                  <c:v>354.56085567799579</c:v>
                </c:pt>
                <c:pt idx="291">
                  <c:v>347.3066990462458</c:v>
                </c:pt>
                <c:pt idx="292">
                  <c:v>329.67351831060734</c:v>
                </c:pt>
                <c:pt idx="293">
                  <c:v>300.88009660304584</c:v>
                </c:pt>
                <c:pt idx="294">
                  <c:v>305.56739781125356</c:v>
                </c:pt>
                <c:pt idx="295">
                  <c:v>304.11656648490356</c:v>
                </c:pt>
                <c:pt idx="296">
                  <c:v>305.79060263069204</c:v>
                </c:pt>
                <c:pt idx="297">
                  <c:v>296.5276026239959</c:v>
                </c:pt>
                <c:pt idx="298">
                  <c:v>298.8712532280997</c:v>
                </c:pt>
                <c:pt idx="299">
                  <c:v>313.60277131103817</c:v>
                </c:pt>
                <c:pt idx="300">
                  <c:v>314.38398817907273</c:v>
                </c:pt>
                <c:pt idx="301">
                  <c:v>302.88893997799198</c:v>
                </c:pt>
                <c:pt idx="302">
                  <c:v>302.10772310995742</c:v>
                </c:pt>
                <c:pt idx="303">
                  <c:v>306.79502431816508</c:v>
                </c:pt>
                <c:pt idx="304">
                  <c:v>310.14309660974197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227.7805182369498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208.91971099439979</c:v>
                </c:pt>
                <c:pt idx="322">
                  <c:v>195.97383146696905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123.54386755918834</c:v>
                </c:pt>
                <c:pt idx="331">
                  <c:v>114.50407237193066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22.990096402161516</c:v>
                </c:pt>
                <c:pt idx="367">
                  <c:v>22.766891582723051</c:v>
                </c:pt>
                <c:pt idx="368">
                  <c:v>22.655289173003823</c:v>
                </c:pt>
                <c:pt idx="369">
                  <c:v>21.539265075811517</c:v>
                </c:pt>
                <c:pt idx="370">
                  <c:v>20.534843388338441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IA7D!$C$4:$NI$4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IA7D!$C$7:$NI$7</c:f>
              <c:numCache>
                <c:formatCode>#,##0.00</c:formatCode>
                <c:ptCount val="37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92.080045397603783</c:v>
                </c:pt>
                <c:pt idx="297">
                  <c:v>84.585157981519743</c:v>
                </c:pt>
                <c:pt idx="298">
                  <c:v>77.090270565435716</c:v>
                </c:pt>
                <c:pt idx="299">
                  <c:v>92.080045397603783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IA7D!$C$4:$NI$4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IA7D!$C$8:$NI$8</c:f>
              <c:numCache>
                <c:formatCode>#,##0.00</c:formatCode>
                <c:ptCount val="37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811.95830009329734</c:v>
                </c:pt>
                <c:pt idx="314">
                  <c:v>861.98737103992869</c:v>
                </c:pt>
                <c:pt idx="315">
                  <c:v>897.8190029341373</c:v>
                </c:pt>
                <c:pt idx="316">
                  <c:v>924.18567546006454</c:v>
                </c:pt>
                <c:pt idx="317">
                  <c:v>961.36944440688501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IA7D!$C$4:$NI$4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IA7D!$C$9:$NI$9</c:f>
              <c:numCache>
                <c:formatCode>#,##0.00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387416"/>
        <c:axId val="995381928"/>
        <c:extLst/>
      </c:lineChart>
      <c:dateAx>
        <c:axId val="9953874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1928"/>
        <c:crosses val="autoZero"/>
        <c:auto val="0"/>
        <c:lblOffset val="100"/>
        <c:baseTimeUnit val="days"/>
        <c:majorUnit val="14"/>
        <c:majorTimeUnit val="days"/>
      </c:dateAx>
      <c:valAx>
        <c:axId val="99538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74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IA14D!$C$4:$NB$4</c:f>
              <c:numCache>
                <c:formatCode>d\-m;@</c:formatCode>
                <c:ptCount val="36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</c:numCache>
            </c:numRef>
          </c:cat>
          <c:val>
            <c:numRef>
              <c:f>IA14D!$C$11:$NB$11</c:f>
              <c:numCache>
                <c:formatCode>#,##0.00</c:formatCode>
                <c:ptCount val="36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507.54267221129919</c:v>
                </c:pt>
                <c:pt idx="168">
                  <c:v>516.06841473387499</c:v>
                </c:pt>
                <c:pt idx="169">
                  <c:v>513.1105040627773</c:v>
                </c:pt>
                <c:pt idx="170">
                  <c:v>499.71290867015819</c:v>
                </c:pt>
                <c:pt idx="171">
                  <c:v>496.49400588102242</c:v>
                </c:pt>
                <c:pt idx="172">
                  <c:v>487.09828963165307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222.19128982304736</c:v>
                </c:pt>
                <c:pt idx="253">
                  <c:v>221.40831346893324</c:v>
                </c:pt>
                <c:pt idx="254">
                  <c:v>217.84142118908011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678.40551215353298</c:v>
                </c:pt>
                <c:pt idx="308">
                  <c:v>688.67120212969564</c:v>
                </c:pt>
                <c:pt idx="309">
                  <c:v>689.01919162041304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46.804586501487655</c:v>
                </c:pt>
                <c:pt idx="363">
                  <c:v>43.324691594313855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IA14D!$C$4:$NB$4</c:f>
              <c:numCache>
                <c:formatCode>d\-m;@</c:formatCode>
                <c:ptCount val="36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</c:numCache>
            </c:numRef>
          </c:cat>
          <c:val>
            <c:numRef>
              <c:f>IA14D!$C$6:$NB$6</c:f>
              <c:numCache>
                <c:formatCode>#,##0.00</c:formatCode>
                <c:ptCount val="36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303.00054238771122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459.57872322379188</c:v>
                </c:pt>
                <c:pt idx="161">
                  <c:v>475.87267504279953</c:v>
                </c:pt>
                <c:pt idx="162">
                  <c:v>488.81855457023028</c:v>
                </c:pt>
                <c:pt idx="163">
                  <c:v>498.41636180608413</c:v>
                </c:pt>
                <c:pt idx="164">
                  <c:v>510.24621723632254</c:v>
                </c:pt>
                <c:pt idx="165">
                  <c:v>520.51363893049177</c:v>
                </c:pt>
                <c:pt idx="166">
                  <c:v>529.55343411774948</c:v>
                </c:pt>
                <c:pt idx="167">
                  <c:v>528.7722172497148</c:v>
                </c:pt>
                <c:pt idx="168">
                  <c:v>538.70483171472631</c:v>
                </c:pt>
                <c:pt idx="169">
                  <c:v>534.57554255511491</c:v>
                </c:pt>
                <c:pt idx="170">
                  <c:v>519.84402447217644</c:v>
                </c:pt>
                <c:pt idx="171">
                  <c:v>512.14345820154949</c:v>
                </c:pt>
                <c:pt idx="172">
                  <c:v>503.10366301429178</c:v>
                </c:pt>
                <c:pt idx="173">
                  <c:v>483.57324131342642</c:v>
                </c:pt>
                <c:pt idx="174">
                  <c:v>472.52460275122257</c:v>
                </c:pt>
                <c:pt idx="175">
                  <c:v>454.89142201558417</c:v>
                </c:pt>
                <c:pt idx="176">
                  <c:v>443.61957863394184</c:v>
                </c:pt>
                <c:pt idx="177">
                  <c:v>432.79414489117647</c:v>
                </c:pt>
                <c:pt idx="178">
                  <c:v>420.18307259290339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199.99151821686132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138.49859046156524</c:v>
                </c:pt>
                <c:pt idx="202">
                  <c:v>134.59250612139218</c:v>
                </c:pt>
                <c:pt idx="203">
                  <c:v>136.4897470866191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132.36045792700756</c:v>
                </c:pt>
                <c:pt idx="216">
                  <c:v>135.82013262830372</c:v>
                </c:pt>
                <c:pt idx="217">
                  <c:v>136.37814467689986</c:v>
                </c:pt>
                <c:pt idx="218">
                  <c:v>137.71737359353065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231.1285905285267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245.86010861146514</c:v>
                </c:pt>
                <c:pt idx="236">
                  <c:v>251.44022909742665</c:v>
                </c:pt>
                <c:pt idx="237">
                  <c:v>253.33747006265361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257.13195199310741</c:v>
                </c:pt>
                <c:pt idx="241">
                  <c:v>253.78387970153051</c:v>
                </c:pt>
                <c:pt idx="242">
                  <c:v>252.55625319461896</c:v>
                </c:pt>
                <c:pt idx="243">
                  <c:v>251.10542186826899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254.00708452096899</c:v>
                </c:pt>
                <c:pt idx="247">
                  <c:v>258.1363736805805</c:v>
                </c:pt>
                <c:pt idx="248">
                  <c:v>253.89548211124975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220.30315678576133</c:v>
                </c:pt>
                <c:pt idx="256">
                  <c:v>220.63796401491902</c:v>
                </c:pt>
                <c:pt idx="257">
                  <c:v>225.88327727172285</c:v>
                </c:pt>
                <c:pt idx="258">
                  <c:v>221.86559052183057</c:v>
                </c:pt>
                <c:pt idx="259">
                  <c:v>225.10206040368826</c:v>
                </c:pt>
                <c:pt idx="260">
                  <c:v>224.32084353565364</c:v>
                </c:pt>
                <c:pt idx="261">
                  <c:v>219.41033750800747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419.40185572486882</c:v>
                </c:pt>
                <c:pt idx="278">
                  <c:v>444.73560273113418</c:v>
                </c:pt>
                <c:pt idx="279">
                  <c:v>480.55997625100724</c:v>
                </c:pt>
                <c:pt idx="280">
                  <c:v>506.7865425350264</c:v>
                </c:pt>
                <c:pt idx="281">
                  <c:v>523.97331363178796</c:v>
                </c:pt>
                <c:pt idx="282">
                  <c:v>548.63744617973794</c:v>
                </c:pt>
                <c:pt idx="283">
                  <c:v>592.4971931993955</c:v>
                </c:pt>
                <c:pt idx="284">
                  <c:v>607.45191610177244</c:v>
                </c:pt>
                <c:pt idx="285">
                  <c:v>609.68396429615711</c:v>
                </c:pt>
                <c:pt idx="286">
                  <c:v>605.88948236570332</c:v>
                </c:pt>
                <c:pt idx="287">
                  <c:v>617.38453056678395</c:v>
                </c:pt>
                <c:pt idx="288">
                  <c:v>629.21438599702242</c:v>
                </c:pt>
                <c:pt idx="289">
                  <c:v>639.37020528147241</c:v>
                </c:pt>
                <c:pt idx="290">
                  <c:v>651.08845830199164</c:v>
                </c:pt>
                <c:pt idx="291">
                  <c:v>646.17795227434556</c:v>
                </c:pt>
                <c:pt idx="292">
                  <c:v>643.27628962164556</c:v>
                </c:pt>
                <c:pt idx="293">
                  <c:v>615.26408478211863</c:v>
                </c:pt>
                <c:pt idx="294">
                  <c:v>608.45633778924559</c:v>
                </c:pt>
                <c:pt idx="295">
                  <c:v>606.22428959486092</c:v>
                </c:pt>
                <c:pt idx="296">
                  <c:v>612.58562694885711</c:v>
                </c:pt>
                <c:pt idx="297">
                  <c:v>606.67069923373788</c:v>
                </c:pt>
                <c:pt idx="298">
                  <c:v>589.70713295641474</c:v>
                </c:pt>
                <c:pt idx="299">
                  <c:v>609.3491570669994</c:v>
                </c:pt>
                <c:pt idx="300">
                  <c:v>628.32156671926862</c:v>
                </c:pt>
                <c:pt idx="301">
                  <c:v>618.05414502509939</c:v>
                </c:pt>
                <c:pt idx="302">
                  <c:v>620.95580767779938</c:v>
                </c:pt>
                <c:pt idx="303">
                  <c:v>626.87073539291862</c:v>
                </c:pt>
                <c:pt idx="304">
                  <c:v>614.37126550436483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532.00868713157251</c:v>
                </c:pt>
                <c:pt idx="312">
                  <c:v>523.08049435403404</c:v>
                </c:pt>
                <c:pt idx="313">
                  <c:v>499.86719313243412</c:v>
                </c:pt>
                <c:pt idx="314">
                  <c:v>485.47048227865338</c:v>
                </c:pt>
                <c:pt idx="315">
                  <c:v>468.39531359161111</c:v>
                </c:pt>
                <c:pt idx="316">
                  <c:v>447.52566297411494</c:v>
                </c:pt>
                <c:pt idx="317">
                  <c:v>415.27256656525725</c:v>
                </c:pt>
                <c:pt idx="318">
                  <c:v>399.64822920456498</c:v>
                </c:pt>
                <c:pt idx="319">
                  <c:v>379.22498822594576</c:v>
                </c:pt>
                <c:pt idx="320">
                  <c:v>362.37302435834192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313.04475926244197</c:v>
                </c:pt>
                <c:pt idx="324">
                  <c:v>291.17068695747275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123.20906033003065</c:v>
                </c:pt>
                <c:pt idx="338">
                  <c:v>120.97701213564602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52.899542206915328</c:v>
                </c:pt>
                <c:pt idx="361">
                  <c:v>51.113903651407647</c:v>
                </c:pt>
                <c:pt idx="362">
                  <c:v>48.100638588988417</c:v>
                </c:pt>
                <c:pt idx="363">
                  <c:v>45.756987984884567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IA14D!$C$4:$NB$4</c:f>
              <c:numCache>
                <c:formatCode>d\-m;@</c:formatCode>
                <c:ptCount val="36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</c:numCache>
            </c:numRef>
          </c:cat>
          <c:val>
            <c:numRef>
              <c:f>IA14D!$C$7:$NB$7</c:f>
              <c:numCache>
                <c:formatCode>#,##0.00</c:formatCode>
                <c:ptCount val="36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162.74612674925316</c:v>
                </c:pt>
                <c:pt idx="293">
                  <c:v>148.82705011938285</c:v>
                </c:pt>
                <c:pt idx="294">
                  <c:v>161.67542854695546</c:v>
                </c:pt>
                <c:pt idx="295">
                  <c:v>164.88752315384863</c:v>
                </c:pt>
                <c:pt idx="296">
                  <c:v>206.64475304345964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238.76569911239119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IA14D!$C$4:$NB$4</c:f>
              <c:numCache>
                <c:formatCode>d\-m;@</c:formatCode>
                <c:ptCount val="36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</c:numCache>
            </c:numRef>
          </c:cat>
          <c:val>
            <c:numRef>
              <c:f>IA14D!$C$8:$NB$8</c:f>
              <c:numCache>
                <c:formatCode>#,##0.00</c:formatCode>
                <c:ptCount val="36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889.70618061846744</c:v>
                </c:pt>
                <c:pt idx="305">
                  <c:v>1019.5113376691862</c:v>
                </c:pt>
                <c:pt idx="306">
                  <c:v>1111.4566572467786</c:v>
                </c:pt>
                <c:pt idx="307">
                  <c:v>1245.3182254553321</c:v>
                </c:pt>
                <c:pt idx="308">
                  <c:v>1339.9678191381479</c:v>
                </c:pt>
                <c:pt idx="309">
                  <c:v>1398.1097124004489</c:v>
                </c:pt>
                <c:pt idx="310">
                  <c:v>1488.7028949254297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2141.1090228105522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2295.9287153345863</c:v>
                </c:pt>
                <c:pt idx="319">
                  <c:v>2241.8432332301204</c:v>
                </c:pt>
                <c:pt idx="320">
                  <c:v>2224.9415200724743</c:v>
                </c:pt>
                <c:pt idx="321">
                  <c:v>2176.2645861784549</c:v>
                </c:pt>
                <c:pt idx="322">
                  <c:v>2162.0671471260325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IA14D!$C$4:$NB$4</c:f>
              <c:numCache>
                <c:formatCode>d\-m;@</c:formatCode>
                <c:ptCount val="36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</c:numCache>
            </c:numRef>
          </c:cat>
          <c:val>
            <c:numRef>
              <c:f>IA14D!$C$9:$NB$9</c:f>
              <c:numCache>
                <c:formatCode>#,##0.00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385848"/>
        <c:axId val="995382320"/>
        <c:extLst/>
      </c:lineChart>
      <c:dateAx>
        <c:axId val="9953858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2320"/>
        <c:crosses val="autoZero"/>
        <c:auto val="0"/>
        <c:lblOffset val="100"/>
        <c:baseTimeUnit val="days"/>
        <c:majorUnit val="14"/>
        <c:majorTimeUnit val="days"/>
      </c:dateAx>
      <c:valAx>
        <c:axId val="9953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58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TP7D!$B$4:$NH$4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TP7D!$B$11:$NH$11</c:f>
              <c:numCache>
                <c:formatCode>0.00%</c:formatCode>
                <c:ptCount val="37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4.8373679394393146E-2</c:v>
                </c:pt>
                <c:pt idx="260">
                  <c:v>4.77231479953803E-2</c:v>
                </c:pt>
                <c:pt idx="261">
                  <c:v>4.55970949905092E-2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0.12363969718476461</c:v>
                </c:pt>
                <c:pt idx="314">
                  <c:v>0.12147892473747331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1.4885057471264368E-2</c:v>
                </c:pt>
                <c:pt idx="366">
                  <c:v>1.4648492732311521E-2</c:v>
                </c:pt>
                <c:pt idx="367">
                  <c:v>1.453455491460242E-2</c:v>
                </c:pt>
                <c:pt idx="368">
                  <c:v>1.4395946101577796E-2</c:v>
                </c:pt>
                <c:pt idx="369">
                  <c:v>1.3096940234486702E-2</c:v>
                </c:pt>
                <c:pt idx="370">
                  <c:v>1.3555021367521368E-2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TP7D!$B$4:$NH$4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TP7D!$B$6:$NH$6</c:f>
              <c:numCache>
                <c:formatCode>0.00%</c:formatCode>
                <c:ptCount val="37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9.7835023294053164E-2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0.10468208962713905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0.11452879581151833</c:v>
                </c:pt>
                <c:pt idx="168">
                  <c:v>0.11495478785068398</c:v>
                </c:pt>
                <c:pt idx="169">
                  <c:v>0.11471490436665464</c:v>
                </c:pt>
                <c:pt idx="170">
                  <c:v>0.11486303227556278</c:v>
                </c:pt>
                <c:pt idx="171">
                  <c:v>0.11231589409957532</c:v>
                </c:pt>
                <c:pt idx="172">
                  <c:v>0.11255746210914387</c:v>
                </c:pt>
                <c:pt idx="173">
                  <c:v>0.11268667263390965</c:v>
                </c:pt>
                <c:pt idx="174">
                  <c:v>0.11087420042643924</c:v>
                </c:pt>
                <c:pt idx="175">
                  <c:v>0.11513190153966853</c:v>
                </c:pt>
                <c:pt idx="176">
                  <c:v>0.11328459793294682</c:v>
                </c:pt>
                <c:pt idx="177">
                  <c:v>0.11164434131420736</c:v>
                </c:pt>
                <c:pt idx="178">
                  <c:v>0.11451129866594065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4.3001462182639907E-2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6.8354430379746839E-2</c:v>
                </c:pt>
                <c:pt idx="236">
                  <c:v>6.4738049038631146E-2</c:v>
                </c:pt>
                <c:pt idx="237">
                  <c:v>6.6650582061644245E-2</c:v>
                </c:pt>
                <c:pt idx="238">
                  <c:v>6.6089552238805971E-2</c:v>
                </c:pt>
                <c:pt idx="239">
                  <c:v>6.38419696535929E-2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6.3576088118917767E-2</c:v>
                </c:pt>
                <c:pt idx="246">
                  <c:v>6.6340704522724753E-2</c:v>
                </c:pt>
                <c:pt idx="247">
                  <c:v>6.6985645933014357E-2</c:v>
                </c:pt>
                <c:pt idx="248">
                  <c:v>6.6249231285290991E-2</c:v>
                </c:pt>
                <c:pt idx="249">
                  <c:v>6.5742775054926483E-2</c:v>
                </c:pt>
                <c:pt idx="250">
                  <c:v>6.2915425166170061E-2</c:v>
                </c:pt>
                <c:pt idx="251">
                  <c:v>6.3818717844962139E-2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4.7639034627492131E-2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8.0373767326391288E-2</c:v>
                </c:pt>
                <c:pt idx="285">
                  <c:v>8.8748187188284811E-2</c:v>
                </c:pt>
                <c:pt idx="286">
                  <c:v>9.1218584159407229E-2</c:v>
                </c:pt>
                <c:pt idx="287">
                  <c:v>8.8113784729887415E-2</c:v>
                </c:pt>
                <c:pt idx="288">
                  <c:v>8.9052612271101464E-2</c:v>
                </c:pt>
                <c:pt idx="289">
                  <c:v>9.0206730043760369E-2</c:v>
                </c:pt>
                <c:pt idx="290">
                  <c:v>9.2300987797791986E-2</c:v>
                </c:pt>
                <c:pt idx="291">
                  <c:v>9.098617080373067E-2</c:v>
                </c:pt>
                <c:pt idx="292">
                  <c:v>8.9493456131846824E-2</c:v>
                </c:pt>
                <c:pt idx="293">
                  <c:v>8.7731858119101849E-2</c:v>
                </c:pt>
                <c:pt idx="294">
                  <c:v>9.1394619133453495E-2</c:v>
                </c:pt>
                <c:pt idx="295">
                  <c:v>9.1240875912408759E-2</c:v>
                </c:pt>
                <c:pt idx="296">
                  <c:v>9.1816902352389249E-2</c:v>
                </c:pt>
                <c:pt idx="297">
                  <c:v>9.4737217428510309E-2</c:v>
                </c:pt>
                <c:pt idx="298">
                  <c:v>9.6514938551915522E-2</c:v>
                </c:pt>
                <c:pt idx="299">
                  <c:v>0.10384331116038432</c:v>
                </c:pt>
                <c:pt idx="300">
                  <c:v>0.10432560551070291</c:v>
                </c:pt>
                <c:pt idx="301">
                  <c:v>0.10753199413605927</c:v>
                </c:pt>
                <c:pt idx="302">
                  <c:v>0.10970618034447821</c:v>
                </c:pt>
                <c:pt idx="303">
                  <c:v>0.11153034728984096</c:v>
                </c:pt>
                <c:pt idx="304">
                  <c:v>0.10328167391385142</c:v>
                </c:pt>
                <c:pt idx="305">
                  <c:v>0.10244113369236212</c:v>
                </c:pt>
                <c:pt idx="306">
                  <c:v>9.9751562147105316E-2</c:v>
                </c:pt>
                <c:pt idx="307">
                  <c:v>0.1006728222747119</c:v>
                </c:pt>
                <c:pt idx="308">
                  <c:v>9.6457970420466582E-2</c:v>
                </c:pt>
                <c:pt idx="309">
                  <c:v>9.8367993389340311E-2</c:v>
                </c:pt>
                <c:pt idx="310">
                  <c:v>0.10080843585237258</c:v>
                </c:pt>
                <c:pt idx="311">
                  <c:v>0.1082132507641618</c:v>
                </c:pt>
                <c:pt idx="312">
                  <c:v>0.1063429251988167</c:v>
                </c:pt>
                <c:pt idx="313">
                  <c:v>0.10480803875255214</c:v>
                </c:pt>
                <c:pt idx="314">
                  <c:v>9.9774520856820745E-2</c:v>
                </c:pt>
                <c:pt idx="315">
                  <c:v>0.10181863685659465</c:v>
                </c:pt>
                <c:pt idx="316">
                  <c:v>9.8186605512379496E-2</c:v>
                </c:pt>
                <c:pt idx="317">
                  <c:v>9.3090085775242734E-2</c:v>
                </c:pt>
                <c:pt idx="318">
                  <c:v>8.729683490162532E-2</c:v>
                </c:pt>
                <c:pt idx="319">
                  <c:v>8.4537444933920708E-2</c:v>
                </c:pt>
                <c:pt idx="320">
                  <c:v>8.1476292631671124E-2</c:v>
                </c:pt>
                <c:pt idx="321">
                  <c:v>8.1786010747520649E-2</c:v>
                </c:pt>
                <c:pt idx="322">
                  <c:v>8.0506143407298739E-2</c:v>
                </c:pt>
                <c:pt idx="323">
                  <c:v>7.8068965517241379E-2</c:v>
                </c:pt>
                <c:pt idx="324">
                  <c:v>7.4754438987533062E-2</c:v>
                </c:pt>
                <c:pt idx="325">
                  <c:v>7.4489697204217858E-2</c:v>
                </c:pt>
                <c:pt idx="326">
                  <c:v>7.0633745642103257E-2</c:v>
                </c:pt>
                <c:pt idx="327">
                  <c:v>6.7646053980184487E-2</c:v>
                </c:pt>
                <c:pt idx="328">
                  <c:v>6.3034298073952E-2</c:v>
                </c:pt>
                <c:pt idx="329">
                  <c:v>5.943807688406532E-2</c:v>
                </c:pt>
                <c:pt idx="330">
                  <c:v>5.739617358842744E-2</c:v>
                </c:pt>
                <c:pt idx="331">
                  <c:v>4.794773170346172E-2</c:v>
                </c:pt>
                <c:pt idx="332">
                  <c:v>4.7131699434419604E-2</c:v>
                </c:pt>
                <c:pt idx="333">
                  <c:v>4.2832603756857095E-2</c:v>
                </c:pt>
                <c:pt idx="334">
                  <c:v>4.0415507748197764E-2</c:v>
                </c:pt>
                <c:pt idx="335">
                  <c:v>3.6993573623917295E-2</c:v>
                </c:pt>
                <c:pt idx="336">
                  <c:v>3.455711286387108E-2</c:v>
                </c:pt>
                <c:pt idx="337">
                  <c:v>3.3559380977221352E-2</c:v>
                </c:pt>
                <c:pt idx="338">
                  <c:v>3.2473677984147638E-2</c:v>
                </c:pt>
                <c:pt idx="339">
                  <c:v>3.1881565206708026E-2</c:v>
                </c:pt>
                <c:pt idx="340">
                  <c:v>2.9380405165264779E-2</c:v>
                </c:pt>
                <c:pt idx="341">
                  <c:v>3.0772817344678866E-2</c:v>
                </c:pt>
                <c:pt idx="342">
                  <c:v>3.0566876620970729E-2</c:v>
                </c:pt>
                <c:pt idx="343">
                  <c:v>3.04446767943908E-2</c:v>
                </c:pt>
                <c:pt idx="344">
                  <c:v>3.057455954471151E-2</c:v>
                </c:pt>
                <c:pt idx="345">
                  <c:v>2.8679008471917164E-2</c:v>
                </c:pt>
                <c:pt idx="346">
                  <c:v>2.6879410862227678E-2</c:v>
                </c:pt>
                <c:pt idx="347">
                  <c:v>2.8338259863770723E-2</c:v>
                </c:pt>
                <c:pt idx="348">
                  <c:v>2.5910134470318136E-2</c:v>
                </c:pt>
                <c:pt idx="349">
                  <c:v>2.5637645818229752E-2</c:v>
                </c:pt>
                <c:pt idx="350">
                  <c:v>2.4951887981949698E-2</c:v>
                </c:pt>
                <c:pt idx="351">
                  <c:v>2.2395520895820836E-2</c:v>
                </c:pt>
                <c:pt idx="352">
                  <c:v>2.1428571428571429E-2</c:v>
                </c:pt>
                <c:pt idx="353">
                  <c:v>2.075078906722181E-2</c:v>
                </c:pt>
                <c:pt idx="354">
                  <c:v>2.1340806208234534E-2</c:v>
                </c:pt>
                <c:pt idx="355">
                  <c:v>2.1638330757341576E-2</c:v>
                </c:pt>
                <c:pt idx="356">
                  <c:v>2.1239475081544414E-2</c:v>
                </c:pt>
                <c:pt idx="357">
                  <c:v>2.2130013831258646E-2</c:v>
                </c:pt>
                <c:pt idx="358">
                  <c:v>2.3582496168908566E-2</c:v>
                </c:pt>
                <c:pt idx="359">
                  <c:v>2.263012320844858E-2</c:v>
                </c:pt>
                <c:pt idx="360">
                  <c:v>2.1877144818119424E-2</c:v>
                </c:pt>
                <c:pt idx="361">
                  <c:v>1.9390581717451522E-2</c:v>
                </c:pt>
                <c:pt idx="362">
                  <c:v>1.8473107732548635E-2</c:v>
                </c:pt>
                <c:pt idx="363">
                  <c:v>1.7086614173228345E-2</c:v>
                </c:pt>
                <c:pt idx="364">
                  <c:v>1.6186906945219678E-2</c:v>
                </c:pt>
                <c:pt idx="365">
                  <c:v>1.5780603646391909E-2</c:v>
                </c:pt>
                <c:pt idx="366">
                  <c:v>1.5519208824648155E-2</c:v>
                </c:pt>
                <c:pt idx="367">
                  <c:v>1.5791520809023726E-2</c:v>
                </c:pt>
                <c:pt idx="368">
                  <c:v>1.5422726546268179E-2</c:v>
                </c:pt>
                <c:pt idx="369">
                  <c:v>1.4305706733011974E-2</c:v>
                </c:pt>
                <c:pt idx="370">
                  <c:v>1.4636790748102639E-2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TP7D!$B$4:$NH$4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TP7D!$B$7:$NH$7</c:f>
              <c:numCache>
                <c:formatCode>0.00%</c:formatCode>
                <c:ptCount val="37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3.3398058252427185E-2</c:v>
                </c:pt>
                <c:pt idx="297">
                  <c:v>3.3876500857632934E-2</c:v>
                </c:pt>
                <c:pt idx="298">
                  <c:v>3.1704095112285335E-2</c:v>
                </c:pt>
                <c:pt idx="299">
                  <c:v>4.3877551020408162E-2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7.8751164958061504E-2</c:v>
                </c:pt>
                <c:pt idx="311">
                  <c:v>8.6785870039249896E-2</c:v>
                </c:pt>
                <c:pt idx="312">
                  <c:v>9.3973037272006343E-2</c:v>
                </c:pt>
                <c:pt idx="313">
                  <c:v>9.1151792524790234E-2</c:v>
                </c:pt>
                <c:pt idx="314">
                  <c:v>9.5000000000000001E-2</c:v>
                </c:pt>
                <c:pt idx="315">
                  <c:v>9.0878492090205321E-2</c:v>
                </c:pt>
                <c:pt idx="316">
                  <c:v>8.6419753086419748E-2</c:v>
                </c:pt>
                <c:pt idx="317">
                  <c:v>8.5225403093122737E-2</c:v>
                </c:pt>
                <c:pt idx="318">
                  <c:v>8.0321285140562249E-2</c:v>
                </c:pt>
                <c:pt idx="319">
                  <c:v>7.6176024279210927E-2</c:v>
                </c:pt>
                <c:pt idx="320">
                  <c:v>6.93127962085308E-2</c:v>
                </c:pt>
                <c:pt idx="321">
                  <c:v>6.8815331010452965E-2</c:v>
                </c:pt>
                <c:pt idx="322">
                  <c:v>6.7694944301628104E-2</c:v>
                </c:pt>
                <c:pt idx="323">
                  <c:v>6.6626829997012249E-2</c:v>
                </c:pt>
                <c:pt idx="324">
                  <c:v>7.067669172932331E-2</c:v>
                </c:pt>
                <c:pt idx="325">
                  <c:v>6.8042566913898747E-2</c:v>
                </c:pt>
                <c:pt idx="326">
                  <c:v>6.0413354531001592E-2</c:v>
                </c:pt>
                <c:pt idx="327">
                  <c:v>5.849056603773585E-2</c:v>
                </c:pt>
                <c:pt idx="328">
                  <c:v>5.4648687012065295E-2</c:v>
                </c:pt>
                <c:pt idx="329">
                  <c:v>5.5076807793180964E-2</c:v>
                </c:pt>
                <c:pt idx="330">
                  <c:v>5.6523422377080912E-2</c:v>
                </c:pt>
                <c:pt idx="331">
                  <c:v>4.9261083743842367E-2</c:v>
                </c:pt>
                <c:pt idx="332">
                  <c:v>5.3388090349075976E-2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4.6242774566473991E-3</c:v>
                </c:pt>
                <c:pt idx="350">
                  <c:v>4.6242774566473991E-3</c:v>
                </c:pt>
                <c:pt idx="351">
                  <c:v>3.7220843672456576E-3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3.9893617021276593E-3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7.6628352490421452E-3</c:v>
                </c:pt>
                <c:pt idx="367">
                  <c:v>6.4516129032258064E-3</c:v>
                </c:pt>
                <c:pt idx="368">
                  <c:v>6.4766839378238338E-3</c:v>
                </c:pt>
                <c:pt idx="369">
                  <c:v>5.0825921219822112E-3</c:v>
                </c:pt>
                <c:pt idx="370">
                  <c:v>6.5359477124183009E-3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TP7D!$B$4:$NH$4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TP7D!$B$8:$NH$8</c:f>
              <c:numCache>
                <c:formatCode>0.00%</c:formatCode>
                <c:ptCount val="37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0.13846697280113035</c:v>
                </c:pt>
                <c:pt idx="305">
                  <c:v>0.1516306649724693</c:v>
                </c:pt>
                <c:pt idx="306">
                  <c:v>0.18185550082101806</c:v>
                </c:pt>
                <c:pt idx="307">
                  <c:v>0.19233378561736772</c:v>
                </c:pt>
                <c:pt idx="308">
                  <c:v>0.19539886465491485</c:v>
                </c:pt>
                <c:pt idx="309">
                  <c:v>0.20539115147963669</c:v>
                </c:pt>
                <c:pt idx="310">
                  <c:v>0.21654636313159356</c:v>
                </c:pt>
                <c:pt idx="311">
                  <c:v>0.25702364394993044</c:v>
                </c:pt>
                <c:pt idx="312">
                  <c:v>0.25504546462630295</c:v>
                </c:pt>
                <c:pt idx="313">
                  <c:v>0.26395604395604394</c:v>
                </c:pt>
                <c:pt idx="314">
                  <c:v>0.26490754207355077</c:v>
                </c:pt>
                <c:pt idx="315">
                  <c:v>0.24362502293157218</c:v>
                </c:pt>
                <c:pt idx="316">
                  <c:v>0.1792316769371968</c:v>
                </c:pt>
                <c:pt idx="317">
                  <c:v>0.15886493129259302</c:v>
                </c:pt>
                <c:pt idx="318">
                  <c:v>0.14382632293080055</c:v>
                </c:pt>
                <c:pt idx="319">
                  <c:v>0.13204078221627946</c:v>
                </c:pt>
                <c:pt idx="320">
                  <c:v>0.12699463195823221</c:v>
                </c:pt>
                <c:pt idx="321">
                  <c:v>0.13035689678930687</c:v>
                </c:pt>
                <c:pt idx="322">
                  <c:v>0.12662251655629139</c:v>
                </c:pt>
                <c:pt idx="323">
                  <c:v>0.12460258404924575</c:v>
                </c:pt>
                <c:pt idx="324">
                  <c:v>0.12810695048348367</c:v>
                </c:pt>
                <c:pt idx="325">
                  <c:v>0.12394482190652666</c:v>
                </c:pt>
                <c:pt idx="326">
                  <c:v>0.12353234184871557</c:v>
                </c:pt>
                <c:pt idx="327">
                  <c:v>0.12005834037000077</c:v>
                </c:pt>
                <c:pt idx="328">
                  <c:v>0.10075930144267274</c:v>
                </c:pt>
                <c:pt idx="329">
                  <c:v>9.3540878673261565E-2</c:v>
                </c:pt>
                <c:pt idx="330">
                  <c:v>0.10014807887148312</c:v>
                </c:pt>
                <c:pt idx="331">
                  <c:v>8.9330238156650338E-2</c:v>
                </c:pt>
                <c:pt idx="332">
                  <c:v>8.4582818839301466E-2</c:v>
                </c:pt>
                <c:pt idx="333">
                  <c:v>7.28744939271255E-2</c:v>
                </c:pt>
                <c:pt idx="334">
                  <c:v>7.2709163346613551E-2</c:v>
                </c:pt>
                <c:pt idx="335">
                  <c:v>6.5186177850100502E-2</c:v>
                </c:pt>
                <c:pt idx="336">
                  <c:v>6.0488704472106962E-2</c:v>
                </c:pt>
                <c:pt idx="337">
                  <c:v>5.8572617561381608E-2</c:v>
                </c:pt>
                <c:pt idx="338">
                  <c:v>5.1279283169599482E-2</c:v>
                </c:pt>
                <c:pt idx="339">
                  <c:v>4.6024151287309183E-2</c:v>
                </c:pt>
                <c:pt idx="340">
                  <c:v>4.8348003571884166E-2</c:v>
                </c:pt>
                <c:pt idx="341">
                  <c:v>4.6744324970131423E-2</c:v>
                </c:pt>
                <c:pt idx="342">
                  <c:v>5.3366970696681545E-2</c:v>
                </c:pt>
                <c:pt idx="343">
                  <c:v>7.3655913978494622E-2</c:v>
                </c:pt>
                <c:pt idx="344">
                  <c:v>7.786259541984733E-2</c:v>
                </c:pt>
                <c:pt idx="345">
                  <c:v>7.6541459957476965E-2</c:v>
                </c:pt>
                <c:pt idx="346">
                  <c:v>8.5493230174081239E-2</c:v>
                </c:pt>
                <c:pt idx="347">
                  <c:v>7.5115562403698002E-2</c:v>
                </c:pt>
                <c:pt idx="348">
                  <c:v>6.8011958146487292E-2</c:v>
                </c:pt>
                <c:pt idx="349">
                  <c:v>6.6144814090019571E-2</c:v>
                </c:pt>
                <c:pt idx="350">
                  <c:v>6.4021995286724268E-2</c:v>
                </c:pt>
                <c:pt idx="351">
                  <c:v>5.4515866558177382E-2</c:v>
                </c:pt>
                <c:pt idx="352">
                  <c:v>4.9545829892650703E-2</c:v>
                </c:pt>
                <c:pt idx="353">
                  <c:v>4.1701417848206836E-2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2.4865591397849461E-2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2.0451339915373765E-2</c:v>
                </c:pt>
                <c:pt idx="365">
                  <c:v>2.0138451856513532E-2</c:v>
                </c:pt>
                <c:pt idx="366">
                  <c:v>2.0258863252673044E-2</c:v>
                </c:pt>
                <c:pt idx="367">
                  <c:v>1.7909002904162634E-2</c:v>
                </c:pt>
                <c:pt idx="368">
                  <c:v>1.8561484918793503E-2</c:v>
                </c:pt>
                <c:pt idx="369">
                  <c:v>1.3005109150023224E-2</c:v>
                </c:pt>
                <c:pt idx="370">
                  <c:v>1.4054054054054054E-2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TP7D!$B$4:$NH$4</c:f>
              <c:numCache>
                <c:formatCode>d\-m;@</c:formatCode>
                <c:ptCount val="37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</c:numCache>
            </c:numRef>
          </c:cat>
          <c:val>
            <c:numRef>
              <c:f>TP7D!$B$9:$NH$9</c:f>
              <c:numCache>
                <c:formatCode>0.00%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389376"/>
        <c:axId val="995383104"/>
        <c:extLst/>
      </c:lineChart>
      <c:dateAx>
        <c:axId val="99538937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3104"/>
        <c:crosses val="autoZero"/>
        <c:auto val="0"/>
        <c:lblOffset val="100"/>
        <c:baseTimeUnit val="days"/>
        <c:majorUnit val="14"/>
        <c:majorTimeUnit val="days"/>
      </c:dateAx>
      <c:valAx>
        <c:axId val="99538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93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'PDIA+xMUNICIPI'!$C$75:$NV$75</c15:sqref>
                  </c15:fullRef>
                </c:ext>
              </c:extLst>
              <c:f>'PDIA+xMUNICIPI'!$D$75:$NV$75</c:f>
              <c:strCache>
                <c:ptCount val="38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'PDIA+xMUNICIPI'!$C$76:$NV$76</c15:sqref>
                  </c15:fullRef>
                </c:ext>
              </c:extLst>
              <c:f>'PDIA+xMUNICIPI'!$D$76:$NV$76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249</c:v>
                </c:pt>
                <c:pt idx="174">
                  <c:v>191</c:v>
                </c:pt>
                <c:pt idx="175">
                  <c:v>281</c:v>
                </c:pt>
                <c:pt idx="176">
                  <c:v>384</c:v>
                </c:pt>
                <c:pt idx="177">
                  <c:v>408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255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499</c:v>
                </c:pt>
                <c:pt idx="297">
                  <c:v>468</c:v>
                </c:pt>
                <c:pt idx="298">
                  <c:v>506</c:v>
                </c:pt>
                <c:pt idx="299">
                  <c:v>389</c:v>
                </c:pt>
                <c:pt idx="300">
                  <c:v>333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290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94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'PDIA+xMUNICIPI'!$C$75:$NV$75</c15:sqref>
                  </c15:fullRef>
                </c:ext>
              </c:extLst>
              <c:f>'PDIA+xMUNICIPI'!$D$75:$NV$75</c:f>
              <c:strCache>
                <c:ptCount val="38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'PDIA+xMUNICIPI'!$C$77:$NV$77</c15:sqref>
                  </c15:fullRef>
                </c:ext>
              </c:extLst>
              <c:f>'PDIA+xMUNICIPI'!$D$77:$NV$77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'PDIA+xMUNICIPI'!$C$75:$NV$75</c15:sqref>
                  </c15:fullRef>
                </c:ext>
              </c:extLst>
              <c:f>'PDIA+xMUNICIPI'!$D$75:$NV$75</c:f>
              <c:strCache>
                <c:ptCount val="38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'PDIA+xMUNICIPI'!$C$78:$NV$78</c15:sqref>
                  </c15:fullRef>
                </c:ext>
              </c:extLst>
              <c:f>'PDIA+xMUNICIPI'!$D$78:$NV$78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236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'PDIA+xMUNICIPI'!$C$75:$NV$75</c15:sqref>
                  </c15:fullRef>
                </c:ext>
              </c:extLst>
              <c:f>'PDIA+xMUNICIPI'!$D$75:$NV$75</c:f>
              <c:strCache>
                <c:ptCount val="38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'PDIA+xMUNICIPI'!$C$79:$NV$79</c15:sqref>
                  </c15:fullRef>
                </c:ext>
              </c:extLst>
              <c:f>'PDIA+xMUNICIPI'!$D$79:$NV$79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2986184"/>
        <c:axId val="1022985008"/>
      </c:barChart>
      <c:dateAx>
        <c:axId val="102298618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5008"/>
        <c:crosses val="autoZero"/>
        <c:auto val="0"/>
        <c:lblOffset val="100"/>
        <c:baseTimeUnit val="days"/>
        <c:majorUnit val="15"/>
        <c:majorTimeUnit val="days"/>
      </c:dateAx>
      <c:valAx>
        <c:axId val="10229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61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IA14D!$U$11:$NB$11</c:f>
              <c:numCache>
                <c:formatCode>#,##0.00</c:formatCode>
                <c:ptCount val="34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507.54267221129919</c:v>
                </c:pt>
                <c:pt idx="150">
                  <c:v>516.06841473387499</c:v>
                </c:pt>
                <c:pt idx="151">
                  <c:v>513.1105040627773</c:v>
                </c:pt>
                <c:pt idx="152">
                  <c:v>499.71290867015819</c:v>
                </c:pt>
                <c:pt idx="153">
                  <c:v>496.49400588102242</c:v>
                </c:pt>
                <c:pt idx="154">
                  <c:v>487.09828963165307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222.19128982304736</c:v>
                </c:pt>
                <c:pt idx="235">
                  <c:v>221.40831346893324</c:v>
                </c:pt>
                <c:pt idx="236">
                  <c:v>217.84142118908011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678.40551215353298</c:v>
                </c:pt>
                <c:pt idx="290">
                  <c:v>688.67120212969564</c:v>
                </c:pt>
                <c:pt idx="291">
                  <c:v>689.01919162041304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46.804586501487655</c:v>
                </c:pt>
                <c:pt idx="345">
                  <c:v>43.324691594313855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6576"/>
        <c:axId val="102298383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'INCREMENT IA7D'!$T$11:$NA$11</c:f>
              <c:numCache>
                <c:formatCode>0%</c:formatCode>
                <c:ptCount val="34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-5.5333333333333276E-2</c:v>
                </c:pt>
                <c:pt idx="150">
                  <c:v>-4.3535620052770431E-2</c:v>
                </c:pt>
                <c:pt idx="151">
                  <c:v>-9.2496765847348061E-2</c:v>
                </c:pt>
                <c:pt idx="152">
                  <c:v>-0.14230271668822764</c:v>
                </c:pt>
                <c:pt idx="153">
                  <c:v>-0.11650165016501658</c:v>
                </c:pt>
                <c:pt idx="154">
                  <c:v>-0.1533641160949869</c:v>
                </c:pt>
                <c:pt idx="155">
                  <c:v>-0.16706121068650667</c:v>
                </c:pt>
                <c:pt idx="156">
                  <c:v>-0.12526464361326758</c:v>
                </c:pt>
                <c:pt idx="157">
                  <c:v>-0.22379310344827594</c:v>
                </c:pt>
                <c:pt idx="158">
                  <c:v>-0.20028510334996438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-0.16391085549964063</c:v>
                </c:pt>
                <c:pt idx="235">
                  <c:v>-0.16642651296829966</c:v>
                </c:pt>
                <c:pt idx="236">
                  <c:v>-0.21015010721944241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7.5666380051590695E-2</c:v>
                </c:pt>
                <c:pt idx="242">
                  <c:v>7.5194468452895499E-2</c:v>
                </c:pt>
                <c:pt idx="243">
                  <c:v>0.11764705882352944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0.25555555555555537</c:v>
                </c:pt>
                <c:pt idx="289">
                  <c:v>0.13936899862825794</c:v>
                </c:pt>
                <c:pt idx="290">
                  <c:v>0.11318739989321937</c:v>
                </c:pt>
                <c:pt idx="291">
                  <c:v>5.9817945383615186E-2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-4.3291078689308586E-2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-0.18350000000000008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-0.13194444444444434</c:v>
                </c:pt>
                <c:pt idx="345">
                  <c:v>-0.14869888475836421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9712"/>
        <c:axId val="1022982656"/>
      </c:lineChart>
      <c:dateAx>
        <c:axId val="102298657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3832"/>
        <c:crosses val="autoZero"/>
        <c:auto val="0"/>
        <c:lblOffset val="100"/>
        <c:baseTimeUnit val="days"/>
      </c:dateAx>
      <c:valAx>
        <c:axId val="102298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6576"/>
        <c:crosses val="autoZero"/>
        <c:crossBetween val="between"/>
      </c:valAx>
      <c:valAx>
        <c:axId val="102298265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9712"/>
        <c:crosses val="max"/>
        <c:crossBetween val="between"/>
      </c:valAx>
      <c:dateAx>
        <c:axId val="10229897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02298265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IA14D!$U$6:$NB$6</c:f>
              <c:numCache>
                <c:formatCode>#,##0.00</c:formatCode>
                <c:ptCount val="346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303.00054238771122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459.57872322379188</c:v>
                </c:pt>
                <c:pt idx="143">
                  <c:v>475.87267504279953</c:v>
                </c:pt>
                <c:pt idx="144">
                  <c:v>488.81855457023028</c:v>
                </c:pt>
                <c:pt idx="145">
                  <c:v>498.41636180608413</c:v>
                </c:pt>
                <c:pt idx="146">
                  <c:v>510.24621723632254</c:v>
                </c:pt>
                <c:pt idx="147">
                  <c:v>520.51363893049177</c:v>
                </c:pt>
                <c:pt idx="148">
                  <c:v>529.55343411774948</c:v>
                </c:pt>
                <c:pt idx="149">
                  <c:v>528.7722172497148</c:v>
                </c:pt>
                <c:pt idx="150">
                  <c:v>538.70483171472631</c:v>
                </c:pt>
                <c:pt idx="151">
                  <c:v>534.57554255511491</c:v>
                </c:pt>
                <c:pt idx="152">
                  <c:v>519.84402447217644</c:v>
                </c:pt>
                <c:pt idx="153">
                  <c:v>512.14345820154949</c:v>
                </c:pt>
                <c:pt idx="154">
                  <c:v>503.10366301429178</c:v>
                </c:pt>
                <c:pt idx="155">
                  <c:v>483.57324131342642</c:v>
                </c:pt>
                <c:pt idx="156">
                  <c:v>472.52460275122257</c:v>
                </c:pt>
                <c:pt idx="157">
                  <c:v>454.89142201558417</c:v>
                </c:pt>
                <c:pt idx="158">
                  <c:v>443.61957863394184</c:v>
                </c:pt>
                <c:pt idx="159">
                  <c:v>432.79414489117647</c:v>
                </c:pt>
                <c:pt idx="160">
                  <c:v>420.18307259290339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199.99151821686132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138.49859046156524</c:v>
                </c:pt>
                <c:pt idx="184">
                  <c:v>134.59250612139218</c:v>
                </c:pt>
                <c:pt idx="185">
                  <c:v>136.4897470866191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132.36045792700756</c:v>
                </c:pt>
                <c:pt idx="198">
                  <c:v>135.82013262830372</c:v>
                </c:pt>
                <c:pt idx="199">
                  <c:v>136.37814467689986</c:v>
                </c:pt>
                <c:pt idx="200">
                  <c:v>137.71737359353065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231.1285905285267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245.86010861146514</c:v>
                </c:pt>
                <c:pt idx="218">
                  <c:v>251.44022909742665</c:v>
                </c:pt>
                <c:pt idx="219">
                  <c:v>253.33747006265361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257.13195199310741</c:v>
                </c:pt>
                <c:pt idx="223">
                  <c:v>253.78387970153051</c:v>
                </c:pt>
                <c:pt idx="224">
                  <c:v>252.55625319461896</c:v>
                </c:pt>
                <c:pt idx="225">
                  <c:v>251.10542186826899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254.00708452096899</c:v>
                </c:pt>
                <c:pt idx="229">
                  <c:v>258.1363736805805</c:v>
                </c:pt>
                <c:pt idx="230">
                  <c:v>253.89548211124975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220.30315678576133</c:v>
                </c:pt>
                <c:pt idx="238">
                  <c:v>220.63796401491902</c:v>
                </c:pt>
                <c:pt idx="239">
                  <c:v>225.88327727172285</c:v>
                </c:pt>
                <c:pt idx="240">
                  <c:v>221.86559052183057</c:v>
                </c:pt>
                <c:pt idx="241">
                  <c:v>225.10206040368826</c:v>
                </c:pt>
                <c:pt idx="242">
                  <c:v>224.32084353565364</c:v>
                </c:pt>
                <c:pt idx="243">
                  <c:v>219.41033750800747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419.40185572486882</c:v>
                </c:pt>
                <c:pt idx="260">
                  <c:v>444.73560273113418</c:v>
                </c:pt>
                <c:pt idx="261">
                  <c:v>480.55997625100724</c:v>
                </c:pt>
                <c:pt idx="262">
                  <c:v>506.7865425350264</c:v>
                </c:pt>
                <c:pt idx="263">
                  <c:v>523.97331363178796</c:v>
                </c:pt>
                <c:pt idx="264">
                  <c:v>548.63744617973794</c:v>
                </c:pt>
                <c:pt idx="265">
                  <c:v>592.4971931993955</c:v>
                </c:pt>
                <c:pt idx="266">
                  <c:v>607.45191610177244</c:v>
                </c:pt>
                <c:pt idx="267">
                  <c:v>609.68396429615711</c:v>
                </c:pt>
                <c:pt idx="268">
                  <c:v>605.88948236570332</c:v>
                </c:pt>
                <c:pt idx="269">
                  <c:v>617.38453056678395</c:v>
                </c:pt>
                <c:pt idx="270">
                  <c:v>629.21438599702242</c:v>
                </c:pt>
                <c:pt idx="271">
                  <c:v>639.37020528147241</c:v>
                </c:pt>
                <c:pt idx="272">
                  <c:v>651.08845830199164</c:v>
                </c:pt>
                <c:pt idx="273">
                  <c:v>646.17795227434556</c:v>
                </c:pt>
                <c:pt idx="274">
                  <c:v>643.27628962164556</c:v>
                </c:pt>
                <c:pt idx="275">
                  <c:v>615.26408478211863</c:v>
                </c:pt>
                <c:pt idx="276">
                  <c:v>608.45633778924559</c:v>
                </c:pt>
                <c:pt idx="277">
                  <c:v>606.22428959486092</c:v>
                </c:pt>
                <c:pt idx="278">
                  <c:v>612.58562694885711</c:v>
                </c:pt>
                <c:pt idx="279">
                  <c:v>606.67069923373788</c:v>
                </c:pt>
                <c:pt idx="280">
                  <c:v>589.70713295641474</c:v>
                </c:pt>
                <c:pt idx="281">
                  <c:v>609.3491570669994</c:v>
                </c:pt>
                <c:pt idx="282">
                  <c:v>628.32156671926862</c:v>
                </c:pt>
                <c:pt idx="283">
                  <c:v>618.05414502509939</c:v>
                </c:pt>
                <c:pt idx="284">
                  <c:v>620.95580767779938</c:v>
                </c:pt>
                <c:pt idx="285">
                  <c:v>626.87073539291862</c:v>
                </c:pt>
                <c:pt idx="286">
                  <c:v>614.37126550436483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532.00868713157251</c:v>
                </c:pt>
                <c:pt idx="294">
                  <c:v>523.08049435403404</c:v>
                </c:pt>
                <c:pt idx="295">
                  <c:v>499.86719313243412</c:v>
                </c:pt>
                <c:pt idx="296">
                  <c:v>485.47048227865338</c:v>
                </c:pt>
                <c:pt idx="297">
                  <c:v>468.39531359161111</c:v>
                </c:pt>
                <c:pt idx="298">
                  <c:v>447.52566297411494</c:v>
                </c:pt>
                <c:pt idx="299">
                  <c:v>415.27256656525725</c:v>
                </c:pt>
                <c:pt idx="300">
                  <c:v>399.64822920456498</c:v>
                </c:pt>
                <c:pt idx="301">
                  <c:v>379.22498822594576</c:v>
                </c:pt>
                <c:pt idx="302">
                  <c:v>362.37302435834192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313.04475926244197</c:v>
                </c:pt>
                <c:pt idx="306">
                  <c:v>291.17068695747275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123.20906033003065</c:v>
                </c:pt>
                <c:pt idx="320">
                  <c:v>120.97701213564602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52.899542206915328</c:v>
                </c:pt>
                <c:pt idx="343">
                  <c:v>51.113903651407647</c:v>
                </c:pt>
                <c:pt idx="344">
                  <c:v>48.100638588988417</c:v>
                </c:pt>
                <c:pt idx="345">
                  <c:v>45.756987984884567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6968"/>
        <c:axId val="102299049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'INCREMENT IA7D'!$T$6:$NA$6</c:f>
              <c:numCache>
                <c:formatCode>0%</c:formatCode>
                <c:ptCount val="346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-0.26105263157894731</c:v>
                </c:pt>
                <c:pt idx="7">
                  <c:v>-0.19638826185101568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0.91935483870967738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0.69731489015459713</c:v>
                </c:pt>
                <c:pt idx="140">
                  <c:v>0.60395314787701326</c:v>
                </c:pt>
                <c:pt idx="141">
                  <c:v>0.51318327974276545</c:v>
                </c:pt>
                <c:pt idx="142">
                  <c:v>0.46882494004796155</c:v>
                </c:pt>
                <c:pt idx="143">
                  <c:v>0.38879551820728298</c:v>
                </c:pt>
                <c:pt idx="144">
                  <c:v>0.38432226456178553</c:v>
                </c:pt>
                <c:pt idx="145">
                  <c:v>0.31999999999999995</c:v>
                </c:pt>
                <c:pt idx="146">
                  <c:v>0.1917545541706617</c:v>
                </c:pt>
                <c:pt idx="147">
                  <c:v>0.12870835235052486</c:v>
                </c:pt>
                <c:pt idx="148">
                  <c:v>1.6574585635359115E-2</c:v>
                </c:pt>
                <c:pt idx="149">
                  <c:v>-6.6122448979591825E-2</c:v>
                </c:pt>
                <c:pt idx="150">
                  <c:v>-5.2843888664784212E-2</c:v>
                </c:pt>
                <c:pt idx="151">
                  <c:v>-0.1163979551710578</c:v>
                </c:pt>
                <c:pt idx="152">
                  <c:v>-0.16686343959071237</c:v>
                </c:pt>
                <c:pt idx="153">
                  <c:v>-0.15406275140788422</c:v>
                </c:pt>
                <c:pt idx="154">
                  <c:v>-0.17711281843914264</c:v>
                </c:pt>
                <c:pt idx="155">
                  <c:v>-0.18854515050167231</c:v>
                </c:pt>
                <c:pt idx="156">
                  <c:v>-0.1494755244755244</c:v>
                </c:pt>
                <c:pt idx="157">
                  <c:v>-0.26405451448040895</c:v>
                </c:pt>
                <c:pt idx="158">
                  <c:v>-0.2309746328437918</c:v>
                </c:pt>
                <c:pt idx="159">
                  <c:v>-0.168162494095418</c:v>
                </c:pt>
                <c:pt idx="160">
                  <c:v>-0.20970042796005703</c:v>
                </c:pt>
                <c:pt idx="161">
                  <c:v>-0.20196560196560201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-0.34686346863468631</c:v>
                </c:pt>
                <c:pt idx="178">
                  <c:v>-0.32057416267942584</c:v>
                </c:pt>
                <c:pt idx="179">
                  <c:v>-0.38789025543992434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-0.25946704067321175</c:v>
                </c:pt>
                <c:pt idx="184">
                  <c:v>-0.29661016949152541</c:v>
                </c:pt>
                <c:pt idx="185">
                  <c:v>-0.27746478873239433</c:v>
                </c:pt>
                <c:pt idx="186">
                  <c:v>-0.16228748068006194</c:v>
                </c:pt>
                <c:pt idx="187">
                  <c:v>8.6058519793461921E-3</c:v>
                </c:pt>
                <c:pt idx="188">
                  <c:v>-1.9607843137254964E-2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9.9115044247787595E-2</c:v>
                </c:pt>
                <c:pt idx="198">
                  <c:v>8.3904109589041362E-2</c:v>
                </c:pt>
                <c:pt idx="199">
                  <c:v>0.10327022375215146</c:v>
                </c:pt>
                <c:pt idx="200">
                  <c:v>4.3046357615893822E-2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0.60998439937597504</c:v>
                </c:pt>
                <c:pt idx="209">
                  <c:v>0.51631205673758862</c:v>
                </c:pt>
                <c:pt idx="210">
                  <c:v>0.53749999999999998</c:v>
                </c:pt>
                <c:pt idx="211">
                  <c:v>0.32172869147659067</c:v>
                </c:pt>
                <c:pt idx="212">
                  <c:v>0.24999999999999986</c:v>
                </c:pt>
                <c:pt idx="213">
                  <c:v>0.20588235294117652</c:v>
                </c:pt>
                <c:pt idx="214">
                  <c:v>0.166317991631799</c:v>
                </c:pt>
                <c:pt idx="215">
                  <c:v>6.5891472868217046E-2</c:v>
                </c:pt>
                <c:pt idx="216">
                  <c:v>1.8709073900841828E-2</c:v>
                </c:pt>
                <c:pt idx="217">
                  <c:v>-9.9367660343270981E-3</c:v>
                </c:pt>
                <c:pt idx="218">
                  <c:v>4.6321525885558518E-2</c:v>
                </c:pt>
                <c:pt idx="219">
                  <c:v>5.4298642533936882E-2</c:v>
                </c:pt>
                <c:pt idx="220">
                  <c:v>7.4074074074074014E-2</c:v>
                </c:pt>
                <c:pt idx="221">
                  <c:v>7.0852017937219694E-2</c:v>
                </c:pt>
                <c:pt idx="222">
                  <c:v>9.4545454545454558E-2</c:v>
                </c:pt>
                <c:pt idx="223">
                  <c:v>8.8154269972451807E-2</c:v>
                </c:pt>
                <c:pt idx="224">
                  <c:v>6.4781021897810306E-2</c:v>
                </c:pt>
                <c:pt idx="225">
                  <c:v>-4.6874999999999813E-2</c:v>
                </c:pt>
                <c:pt idx="226">
                  <c:v>-5.2360515021459282E-2</c:v>
                </c:pt>
                <c:pt idx="227">
                  <c:v>-8.9991589571068106E-2</c:v>
                </c:pt>
                <c:pt idx="228">
                  <c:v>-9.3802345058626363E-2</c:v>
                </c:pt>
                <c:pt idx="229">
                  <c:v>-7.8903654485049685E-2</c:v>
                </c:pt>
                <c:pt idx="230">
                  <c:v>-8.0168776371307968E-2</c:v>
                </c:pt>
                <c:pt idx="231">
                  <c:v>-7.1979434447300733E-2</c:v>
                </c:pt>
                <c:pt idx="232">
                  <c:v>-4.735883424408014E-2</c:v>
                </c:pt>
                <c:pt idx="233">
                  <c:v>-0.12318840579710141</c:v>
                </c:pt>
                <c:pt idx="234">
                  <c:v>-0.12199630314232905</c:v>
                </c:pt>
                <c:pt idx="235">
                  <c:v>-0.12661737523105365</c:v>
                </c:pt>
                <c:pt idx="236">
                  <c:v>-0.18124436429215515</c:v>
                </c:pt>
                <c:pt idx="237">
                  <c:v>-0.18899082568807338</c:v>
                </c:pt>
                <c:pt idx="238">
                  <c:v>-0.17451523545706374</c:v>
                </c:pt>
                <c:pt idx="239">
                  <c:v>-6.5009560229445484E-2</c:v>
                </c:pt>
                <c:pt idx="240">
                  <c:v>5.3719008264462804E-2</c:v>
                </c:pt>
                <c:pt idx="241">
                  <c:v>0.12315789473684224</c:v>
                </c:pt>
                <c:pt idx="242">
                  <c:v>0.12698412698412698</c:v>
                </c:pt>
                <c:pt idx="243">
                  <c:v>0.16519823788546245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0.6334968465311841</c:v>
                </c:pt>
                <c:pt idx="260">
                  <c:v>0.69986449864498645</c:v>
                </c:pt>
                <c:pt idx="261">
                  <c:v>0.73744437380800998</c:v>
                </c:pt>
                <c:pt idx="262">
                  <c:v>0.59931310818546091</c:v>
                </c:pt>
                <c:pt idx="263">
                  <c:v>0.63468013468013484</c:v>
                </c:pt>
                <c:pt idx="264">
                  <c:v>0.55111572392319685</c:v>
                </c:pt>
                <c:pt idx="265">
                  <c:v>0.49015009380863034</c:v>
                </c:pt>
                <c:pt idx="266">
                  <c:v>0.3350493350493351</c:v>
                </c:pt>
                <c:pt idx="267">
                  <c:v>0.17736149860502182</c:v>
                </c:pt>
                <c:pt idx="268">
                  <c:v>-1.3538236370289003E-2</c:v>
                </c:pt>
                <c:pt idx="269">
                  <c:v>-2.0042949176807375E-2</c:v>
                </c:pt>
                <c:pt idx="270">
                  <c:v>-6.4538276690696866E-2</c:v>
                </c:pt>
                <c:pt idx="271">
                  <c:v>-8.3305453328872417E-2</c:v>
                </c:pt>
                <c:pt idx="272">
                  <c:v>-0.16367642429965359</c:v>
                </c:pt>
                <c:pt idx="273">
                  <c:v>-0.13946015424164521</c:v>
                </c:pt>
                <c:pt idx="274">
                  <c:v>-4.8747461069735813E-2</c:v>
                </c:pt>
                <c:pt idx="275">
                  <c:v>4.4881305637982122E-2</c:v>
                </c:pt>
                <c:pt idx="276">
                  <c:v>-8.7655222790359207E-3</c:v>
                </c:pt>
                <c:pt idx="277">
                  <c:v>-6.6055045871559201E-3</c:v>
                </c:pt>
                <c:pt idx="278">
                  <c:v>3.2846715328466005E-3</c:v>
                </c:pt>
                <c:pt idx="279">
                  <c:v>4.5916447120812706E-2</c:v>
                </c:pt>
                <c:pt idx="280">
                  <c:v>-2.6885735623599714E-2</c:v>
                </c:pt>
                <c:pt idx="281">
                  <c:v>-5.6939501779359539E-2</c:v>
                </c:pt>
                <c:pt idx="282">
                  <c:v>-1.4199503017393697E-3</c:v>
                </c:pt>
                <c:pt idx="283">
                  <c:v>4.0530582166544024E-2</c:v>
                </c:pt>
                <c:pt idx="284">
                  <c:v>5.541189508681179E-2</c:v>
                </c:pt>
                <c:pt idx="285">
                  <c:v>4.3288468534012241E-2</c:v>
                </c:pt>
                <c:pt idx="286">
                  <c:v>-1.9071608492263251E-2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-0.25128393250183417</c:v>
                </c:pt>
                <c:pt idx="294">
                  <c:v>-0.30671965317919075</c:v>
                </c:pt>
                <c:pt idx="295">
                  <c:v>-0.28915202444614202</c:v>
                </c:pt>
                <c:pt idx="296">
                  <c:v>-0.24455205811138017</c:v>
                </c:pt>
                <c:pt idx="297">
                  <c:v>-0.28062269561655051</c:v>
                </c:pt>
                <c:pt idx="298">
                  <c:v>-0.26557093425605544</c:v>
                </c:pt>
                <c:pt idx="299">
                  <c:v>-0.25958840037418146</c:v>
                </c:pt>
                <c:pt idx="300">
                  <c:v>-0.24546790788829018</c:v>
                </c:pt>
                <c:pt idx="301">
                  <c:v>-0.22928608650338711</c:v>
                </c:pt>
                <c:pt idx="302">
                  <c:v>-0.25523911875335842</c:v>
                </c:pt>
                <c:pt idx="303">
                  <c:v>-0.34615384615384609</c:v>
                </c:pt>
                <c:pt idx="304">
                  <c:v>-0.33257403189066054</c:v>
                </c:pt>
                <c:pt idx="305">
                  <c:v>-0.34805653710247353</c:v>
                </c:pt>
                <c:pt idx="306">
                  <c:v>-0.35186355022109916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-0.44986449864498651</c:v>
                </c:pt>
                <c:pt idx="313">
                  <c:v>-0.43567251461988316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-0.18719211822660103</c:v>
                </c:pt>
                <c:pt idx="320">
                  <c:v>-0.12780656303972346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-0.2563176895306859</c:v>
                </c:pt>
                <c:pt idx="342">
                  <c:v>-0.24444444444444452</c:v>
                </c:pt>
                <c:pt idx="343">
                  <c:v>-0.20392156862745109</c:v>
                </c:pt>
                <c:pt idx="344">
                  <c:v>-0.18907563025210092</c:v>
                </c:pt>
                <c:pt idx="345">
                  <c:v>-0.18584070796460181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7360"/>
        <c:axId val="1022980696"/>
      </c:lineChart>
      <c:dateAx>
        <c:axId val="102298696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049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0229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6968"/>
        <c:crosses val="autoZero"/>
        <c:crossBetween val="between"/>
      </c:valAx>
      <c:valAx>
        <c:axId val="10229806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7360"/>
        <c:crosses val="max"/>
        <c:crossBetween val="between"/>
      </c:valAx>
      <c:dateAx>
        <c:axId val="10229873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0229806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IA14D!$U$7:$NB$7</c:f>
              <c:numCache>
                <c:formatCode>#,##0.00</c:formatCode>
                <c:ptCount val="346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162.74612674925316</c:v>
                </c:pt>
                <c:pt idx="275">
                  <c:v>148.82705011938285</c:v>
                </c:pt>
                <c:pt idx="276">
                  <c:v>161.67542854695546</c:v>
                </c:pt>
                <c:pt idx="277">
                  <c:v>164.88752315384863</c:v>
                </c:pt>
                <c:pt idx="278">
                  <c:v>206.64475304345964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238.76569911239119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4616"/>
        <c:axId val="102298540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'INCREMENT IA7D'!$T$7:$NA$7</c:f>
              <c:numCache>
                <c:formatCode>0%</c:formatCode>
                <c:ptCount val="346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0.65384615384615385</c:v>
                </c:pt>
                <c:pt idx="272">
                  <c:v>0.31666666666666649</c:v>
                </c:pt>
                <c:pt idx="273">
                  <c:v>2.8571428571428619E-2</c:v>
                </c:pt>
                <c:pt idx="274">
                  <c:v>0.30303030303030309</c:v>
                </c:pt>
                <c:pt idx="275">
                  <c:v>0.62264150943396235</c:v>
                </c:pt>
                <c:pt idx="276">
                  <c:v>0.51666666666666661</c:v>
                </c:pt>
                <c:pt idx="277">
                  <c:v>0.44444444444444425</c:v>
                </c:pt>
                <c:pt idx="278">
                  <c:v>0.24418604651162767</c:v>
                </c:pt>
                <c:pt idx="279">
                  <c:v>0.46835443037974694</c:v>
                </c:pt>
                <c:pt idx="280">
                  <c:v>0.55555555555555569</c:v>
                </c:pt>
                <c:pt idx="281">
                  <c:v>0.59302325581395332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7752"/>
        <c:axId val="1022985792"/>
      </c:lineChart>
      <c:dateAx>
        <c:axId val="10229846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5400"/>
        <c:crosses val="autoZero"/>
        <c:auto val="1"/>
        <c:lblOffset val="100"/>
        <c:baseTimeUnit val="days"/>
        <c:minorUnit val="14"/>
      </c:dateAx>
      <c:valAx>
        <c:axId val="102298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4616"/>
        <c:crosses val="autoZero"/>
        <c:crossBetween val="between"/>
      </c:valAx>
      <c:valAx>
        <c:axId val="10229857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7752"/>
        <c:crosses val="max"/>
        <c:crossBetween val="between"/>
      </c:valAx>
      <c:dateAx>
        <c:axId val="10229877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0229857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IA14D!$U$8:$NB$8</c:f>
              <c:numCache>
                <c:formatCode>#,##0.00</c:formatCode>
                <c:ptCount val="346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889.70618061846744</c:v>
                </c:pt>
                <c:pt idx="287">
                  <c:v>1019.5113376691862</c:v>
                </c:pt>
                <c:pt idx="288">
                  <c:v>1111.4566572467786</c:v>
                </c:pt>
                <c:pt idx="289">
                  <c:v>1245.3182254553321</c:v>
                </c:pt>
                <c:pt idx="290">
                  <c:v>1339.9678191381479</c:v>
                </c:pt>
                <c:pt idx="291">
                  <c:v>1398.1097124004489</c:v>
                </c:pt>
                <c:pt idx="292">
                  <c:v>1488.7028949254297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2141.1090228105522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2295.9287153345863</c:v>
                </c:pt>
                <c:pt idx="301">
                  <c:v>2241.8432332301204</c:v>
                </c:pt>
                <c:pt idx="302">
                  <c:v>2224.9415200724743</c:v>
                </c:pt>
                <c:pt idx="303">
                  <c:v>2176.2645861784549</c:v>
                </c:pt>
                <c:pt idx="304">
                  <c:v>2162.0671471260325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91280"/>
        <c:axId val="102299088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'INCREMENT IA7D'!$T$8:$NA$8</c:f>
              <c:numCache>
                <c:formatCode>0%</c:formatCode>
                <c:ptCount val="346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1.3571428571428574</c:v>
                </c:pt>
                <c:pt idx="287">
                  <c:v>2.2122905027932962</c:v>
                </c:pt>
                <c:pt idx="288">
                  <c:v>1.7110609480812637</c:v>
                </c:pt>
                <c:pt idx="289">
                  <c:v>1.2486772486772491</c:v>
                </c:pt>
                <c:pt idx="290">
                  <c:v>1.0305810397553512</c:v>
                </c:pt>
                <c:pt idx="291">
                  <c:v>0.95007132667617655</c:v>
                </c:pt>
                <c:pt idx="292">
                  <c:v>0.82307692307692271</c:v>
                </c:pt>
                <c:pt idx="293">
                  <c:v>0.72077922077922052</c:v>
                </c:pt>
                <c:pt idx="294">
                  <c:v>0.37391304347826088</c:v>
                </c:pt>
                <c:pt idx="295">
                  <c:v>0.43796835970024989</c:v>
                </c:pt>
                <c:pt idx="296">
                  <c:v>0.48392156862745078</c:v>
                </c:pt>
                <c:pt idx="297">
                  <c:v>0.43975903614457862</c:v>
                </c:pt>
                <c:pt idx="298">
                  <c:v>0.34747622531089989</c:v>
                </c:pt>
                <c:pt idx="299">
                  <c:v>0.38818565400843885</c:v>
                </c:pt>
                <c:pt idx="300">
                  <c:v>0.13584905660377369</c:v>
                </c:pt>
                <c:pt idx="301">
                  <c:v>9.8734177215189706E-2</c:v>
                </c:pt>
                <c:pt idx="302">
                  <c:v>-9.4383323682686621E-2</c:v>
                </c:pt>
                <c:pt idx="303">
                  <c:v>-0.29862579281183926</c:v>
                </c:pt>
                <c:pt idx="304">
                  <c:v>-0.32740585774058589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79128"/>
        <c:axId val="1022981480"/>
      </c:lineChart>
      <c:dateAx>
        <c:axId val="10229912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088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02299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1280"/>
        <c:crosses val="autoZero"/>
        <c:crossBetween val="between"/>
      </c:valAx>
      <c:valAx>
        <c:axId val="10229814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79128"/>
        <c:crosses val="max"/>
        <c:crossBetween val="between"/>
      </c:valAx>
      <c:dateAx>
        <c:axId val="102297912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02298148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IA14D!$U$9:$NB$9</c:f>
              <c:numCache>
                <c:formatCode>#,##0.00</c:formatCode>
                <c:ptCount val="34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79520"/>
        <c:axId val="102298344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IA7D'!$T$4:$NA$4</c:f>
              <c:numCache>
                <c:formatCode>d\-m;@</c:formatCode>
                <c:ptCount val="34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</c:numCache>
            </c:numRef>
          </c:cat>
          <c:val>
            <c:numRef>
              <c:f>'INCREMENT IA7D'!$T$9:$NA$9</c:f>
              <c:numCache>
                <c:formatCode>0%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988144"/>
        <c:axId val="1022984224"/>
      </c:lineChart>
      <c:dateAx>
        <c:axId val="102297952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3440"/>
        <c:crosses val="autoZero"/>
        <c:auto val="1"/>
        <c:lblOffset val="100"/>
        <c:baseTimeUnit val="days"/>
        <c:minorUnit val="7"/>
        <c:minorTimeUnit val="days"/>
      </c:dateAx>
      <c:valAx>
        <c:axId val="10229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79520"/>
        <c:crosses val="autoZero"/>
        <c:crossBetween val="between"/>
      </c:valAx>
      <c:valAx>
        <c:axId val="102298422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88144"/>
        <c:crosses val="max"/>
        <c:crossBetween val="between"/>
      </c:valAx>
      <c:dateAx>
        <c:axId val="10229881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02298422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071567942309385E-3"/>
                  <c:y val="3.7692815485135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54559342610076E-2"/>
                  <c:y val="1.65971848950440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33099254848834E-2"/>
                  <c:y val="-8.5257988174749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00449383858433E-2"/>
                  <c:y val="-5.9785930125327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1.7182130584192441E-2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63033363249663E-3"/>
                  <c:y val="-1.1298407767212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119.68329957650525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52026829802979E-2"/>
                  <c:y val="1.575011987690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1.7964071856287425E-2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0916551706646E-2"/>
                  <c:y val="-1.8964068184150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48.020648879017976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453121120476E-2"/>
                  <c:y val="-1.3018834837047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116.9004676018704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04384994915108E-2"/>
                  <c:y val="-1.20012899070632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21.671994365281464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9.5923261390887284E-3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52.501826150474798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7.5471698113207548E-3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95253027214598E-2"/>
                  <c:y val="-1.2228120605108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29153268117E-2"/>
                  <c:y val="-1.706241698590027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84.685956245589281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144172644792E-2"/>
                  <c:y val="-1.1310278999504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56.000865249420166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1.7964999225646584E-2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1.7964999225646584E-2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56713809379058E-2"/>
                  <c:y val="-1.7175719633350229E-2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12.282748879199167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1.2903225806451613E-2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5619502556978E-2"/>
                  <c:y val="1.5807522544446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7.5471698113207544E-2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6E-2"/>
                  <c:y val="1.3219293367151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4970102307396966E-3"/>
                  <c:y val="-3.8348888905251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6.5789473684210523E-3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1858110003967E-2"/>
                  <c:y val="-1.1450479755566819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D97D-4EE7-905E-FEFEFA34AD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97D-4EE7-905E-FEFEFA34AD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935564224832E-2"/>
                  <c:y val="1.5279928916864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164.24619640387274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4.0540540540540543E-2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35575084973557E-2"/>
                  <c:y val="-2.1055358561555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81267423162463E-2"/>
                  <c:y val="-2.8001381871546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4274011515007E-2"/>
                  <c:y val="-1.1242207249776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2870477244791E-2"/>
                  <c:y val="1.4860378530019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24.104614024867924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9.0439276485788107E-3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95.03535315137232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1.7073170731707318E-2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1772795300019E-2"/>
                  <c:y val="-1.22072332470241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535917401543156E-2"/>
                  <c:y val="6.24013579487578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8.1250000000000003E-3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022992848"/>
        <c:axId val="1023000296"/>
        <c:extLst/>
      </c:scatterChart>
      <c:valAx>
        <c:axId val="102299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00296"/>
        <c:crosses val="autoZero"/>
        <c:crossBetween val="midCat"/>
        <c:majorUnit val="50"/>
        <c:minorUnit val="50"/>
      </c:valAx>
      <c:valAx>
        <c:axId val="102300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284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86184291805021E-2"/>
                  <c:y val="-1.620802513786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69.4597922520759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3.2119914346895075E-2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56899155617074E-2"/>
                  <c:y val="1.296226724879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48.60267314702309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8.5287846481876331E-3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57.146939067076225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2.5171624713958809E-2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48783095196767E-2"/>
                  <c:y val="-1.22642898851570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2.5714285714285714E-2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55694731243109E-3"/>
                  <c:y val="-5.45938138085314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55.503752053638827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3723529515583E-2"/>
                  <c:y val="1.50772602801489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32.585420351922536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7.8125E-3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20516059411882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44.797849703214247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1.3812154696132596E-2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084839178964394E-2"/>
                  <c:y val="-1.18162257934525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110.00550027501376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2.9520295202952029E-2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33088767362339E-2"/>
                  <c:y val="-1.687292792605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40.878896269800713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855083316314568E-2"/>
                  <c:y val="1.96213806514326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726436572949998E-2"/>
                  <c:y val="-1.86227657790567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1.8604651162790697E-2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11677899052244E-2"/>
                  <c:y val="-1.54983307721548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80830061948314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76540324390311E-2"/>
                  <c:y val="-2.3138854335269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22.887659736791914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1.8575851393188854E-2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53224362804794E-2"/>
                  <c:y val="-1.5433664786063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8335489043708E-2"/>
                  <c:y val="-1.8799114075990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12.282748879199167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2213977575569E-2"/>
                  <c:y val="-1.7274124009486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167368848347344E-3"/>
                  <c:y val="-1.717504859960319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1.6611295681063124E-2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64.568200161420506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5.3763440860215058E-3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2301466639438E-2"/>
                  <c:y val="1.5952475839615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53.518865400053521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6.5146579804560263E-3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1388605242793E-2"/>
                  <c:y val="7.9045269008276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50.926220637850911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9.7719869706840382E-3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99.138732263461179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3.7815126050420166E-2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35519803540408E-3"/>
                  <c:y val="-3.13644864193285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37.600042971477684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1.6597510373443983E-2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44.45855827246745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3.7735849056603774E-3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70283721739396E-3"/>
                  <c:y val="-1.58313012739347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797045542217898E-2"/>
                  <c:y val="-1.8723324353759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8.771929824561403E-3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824315908637051E-4"/>
                  <c:y val="-2.63972191252916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22.688598979013047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63315104343993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70.224719101123597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38288945870238E-2"/>
                  <c:y val="-1.18860828564093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52197689986158E-2"/>
                  <c:y val="1.85724864917056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1.8957345971563982E-2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79.127835414102336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1.1869436201780416E-2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43442228222957E-2"/>
                  <c:y val="-1.2977543846430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45.415135626109574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83.17338451695457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3.9823008849557522E-2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66291497424491E-2"/>
                  <c:y val="1.3115923124007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24.748099699487362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5.1413881748071976E-3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854884133719712E-3"/>
                  <c:y val="-4.2293779651245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2.1979019447108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31.453605931251403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99.775505113494646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2.0576131687242798E-2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2416664775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2.1551724137931036E-2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9435506440657458E-4"/>
                  <c:y val="-3.75418678888749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23.323071182013248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7065208347516E-2"/>
                  <c:y val="1.30312344128645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1.2931034482758621E-2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87.253414264036408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1.4669926650366748E-2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7307656427697E-2"/>
                  <c:y val="-1.4853005759573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38.358266206367468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2.3752969121140142E-2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47087773970619E-3"/>
                  <c:y val="3.43634456825739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5.3763440860215058E-3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52E-2"/>
                  <c:y val="3.6204053222479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6.9488313329121917E-3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023001472"/>
        <c:axId val="1023003824"/>
      </c:scatterChart>
      <c:valAx>
        <c:axId val="102300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03824"/>
        <c:crosses val="autoZero"/>
        <c:crossBetween val="midCat"/>
        <c:majorUnit val="50"/>
        <c:minorUnit val="50"/>
      </c:valAx>
      <c:valAx>
        <c:axId val="102300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01472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0.03719</cdr:x>
      <cdr:y>0.50505</cdr:y>
    </cdr:from>
    <cdr:to>
      <cdr:x>0.16577</cdr:x>
      <cdr:y>0.93955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8470" y="3360977"/>
          <a:ext cx="1273945" cy="289150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0.16577</cdr:x>
      <cdr:y>0.50505</cdr:y>
    </cdr:from>
    <cdr:to>
      <cdr:x>0.74534</cdr:x>
      <cdr:y>0.93948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42416" y="3360978"/>
          <a:ext cx="5742255" cy="28910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0.50403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3"/>
          <a:ext cx="2350859" cy="28958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0.50198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4631" y="3340553"/>
          <a:ext cx="2325001" cy="28988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0.27358</cdr:x>
      <cdr:y>0.06854</cdr:y>
    </cdr:from>
    <cdr:to>
      <cdr:x>0.9802</cdr:x>
      <cdr:y>0.50198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710577" y="456116"/>
          <a:ext cx="7001037" cy="288443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0.36052</cdr:y>
    </cdr:from>
    <cdr:to>
      <cdr:x>0.22966</cdr:x>
      <cdr:y>0.93267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9418" y="2430747"/>
          <a:ext cx="1727737" cy="38576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0.23103</cdr:x>
      <cdr:y>0.36254</cdr:y>
    </cdr:from>
    <cdr:to>
      <cdr:x>0.97894</cdr:x>
      <cdr:y>0.93407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290763" y="2444354"/>
          <a:ext cx="7415941" cy="38534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0.36456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1947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0.36153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0639" y="528263"/>
          <a:ext cx="6232106" cy="190928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topLeftCell="A13" zoomScale="95" zoomScaleNormal="95" zoomScaleSheetLayoutView="89" workbookViewId="0">
      <selection activeCell="J11" sqref="J11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28</v>
      </c>
      <c r="F7" s="11">
        <v>184</v>
      </c>
      <c r="G7" s="11">
        <v>410</v>
      </c>
      <c r="H7" s="11">
        <v>44580</v>
      </c>
      <c r="I7" s="10"/>
      <c r="J7" s="20">
        <v>-42</v>
      </c>
      <c r="K7" s="10"/>
      <c r="L7" s="44">
        <v>20.534843388338441</v>
      </c>
      <c r="M7" s="44">
        <v>45.756987984884567</v>
      </c>
      <c r="N7" s="44">
        <v>4975.235425283302</v>
      </c>
      <c r="O7" s="10"/>
      <c r="P7" s="11">
        <v>12862</v>
      </c>
      <c r="Q7" s="11">
        <v>25096</v>
      </c>
      <c r="R7" s="11">
        <v>705596</v>
      </c>
      <c r="S7" s="10"/>
      <c r="T7" s="54">
        <v>1.4305706733011974E-2</v>
      </c>
      <c r="U7" s="54">
        <v>1.633726490277335E-2</v>
      </c>
      <c r="V7" s="54">
        <v>6.318063027568184E-2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0</v>
      </c>
      <c r="F8" s="59">
        <v>4</v>
      </c>
      <c r="G8" s="59">
        <v>8</v>
      </c>
      <c r="H8" s="59">
        <v>2092</v>
      </c>
      <c r="I8" s="10"/>
      <c r="J8" s="60">
        <v>0</v>
      </c>
      <c r="K8" s="10"/>
      <c r="L8" s="65">
        <v>4.2827928091908731</v>
      </c>
      <c r="M8" s="65">
        <v>8.5655856183817463</v>
      </c>
      <c r="N8" s="65">
        <v>2239.9006392068268</v>
      </c>
      <c r="O8" s="10"/>
      <c r="P8" s="59">
        <v>787</v>
      </c>
      <c r="Q8" s="59">
        <v>1355</v>
      </c>
      <c r="R8" s="59">
        <v>59094</v>
      </c>
      <c r="S8" s="10"/>
      <c r="T8" s="66">
        <v>5.0825921219822112E-3</v>
      </c>
      <c r="U8" s="66">
        <v>5.9040590405904057E-3</v>
      </c>
      <c r="V8" s="66">
        <v>3.5401225166683592E-2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2</v>
      </c>
      <c r="F9" s="11">
        <v>28</v>
      </c>
      <c r="G9" s="11">
        <v>58</v>
      </c>
      <c r="H9" s="11">
        <v>10678</v>
      </c>
      <c r="I9" s="10"/>
      <c r="J9" s="20">
        <v>-2</v>
      </c>
      <c r="K9" s="10"/>
      <c r="L9" s="44">
        <v>18.929918736563138</v>
      </c>
      <c r="M9" s="44">
        <v>39.211974525737929</v>
      </c>
      <c r="N9" s="44">
        <v>7219.0597238936143</v>
      </c>
      <c r="O9" s="10"/>
      <c r="P9" s="11">
        <v>2153</v>
      </c>
      <c r="Q9" s="11">
        <v>3558</v>
      </c>
      <c r="R9" s="11">
        <v>123642</v>
      </c>
      <c r="S9" s="10"/>
      <c r="T9" s="54">
        <v>1.3005109150023224E-2</v>
      </c>
      <c r="U9" s="54">
        <v>1.6301292861157952E-2</v>
      </c>
      <c r="V9" s="54">
        <v>8.6362239368499377E-2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425</v>
      </c>
      <c r="I10" s="10"/>
      <c r="J10" s="60">
        <v>0</v>
      </c>
      <c r="K10" s="10"/>
      <c r="L10" s="65">
        <v>0</v>
      </c>
      <c r="M10" s="65">
        <v>0</v>
      </c>
      <c r="N10" s="65">
        <v>3509.2065064817107</v>
      </c>
      <c r="O10" s="10"/>
      <c r="P10" s="59">
        <v>83</v>
      </c>
      <c r="Q10" s="59">
        <v>169</v>
      </c>
      <c r="R10" s="59">
        <v>5305</v>
      </c>
      <c r="S10" s="10"/>
      <c r="T10" s="66">
        <v>0</v>
      </c>
      <c r="U10" s="66">
        <v>0</v>
      </c>
      <c r="V10" s="66">
        <v>8.0113100848256361E-2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2</v>
      </c>
      <c r="F11" s="11">
        <v>13</v>
      </c>
      <c r="G11" s="11">
        <v>22</v>
      </c>
      <c r="H11" s="11">
        <v>2293</v>
      </c>
      <c r="I11" s="10"/>
      <c r="J11" s="20">
        <v>4</v>
      </c>
      <c r="K11" s="10"/>
      <c r="L11" s="44">
        <v>1.1309658448314861</v>
      </c>
      <c r="M11" s="44">
        <v>1.9139421989455918</v>
      </c>
      <c r="N11" s="44">
        <v>199.48497555373825</v>
      </c>
      <c r="O11" s="10"/>
      <c r="P11" s="11">
        <v>1600</v>
      </c>
      <c r="Q11" s="11">
        <v>3467</v>
      </c>
      <c r="R11" s="11">
        <v>60469</v>
      </c>
      <c r="S11" s="10"/>
      <c r="T11" s="54">
        <v>8.1250000000000003E-3</v>
      </c>
      <c r="U11" s="54">
        <v>6.3455436977213732E-3</v>
      </c>
      <c r="V11" s="54">
        <v>3.7920256660437579E-2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32</v>
      </c>
      <c r="F12" s="21">
        <v>229</v>
      </c>
      <c r="G12" s="21">
        <v>498</v>
      </c>
      <c r="H12" s="21">
        <v>60068</v>
      </c>
      <c r="I12" s="25"/>
      <c r="J12" s="21">
        <v>-40</v>
      </c>
      <c r="K12" s="25"/>
      <c r="L12" s="23">
        <v>19.922398343570027</v>
      </c>
      <c r="M12" s="23">
        <v>43.324691594313855</v>
      </c>
      <c r="N12" s="23">
        <v>5225.7581821029007</v>
      </c>
      <c r="O12" s="10"/>
      <c r="P12" s="21">
        <v>17485</v>
      </c>
      <c r="Q12" s="21">
        <v>33645</v>
      </c>
      <c r="R12" s="21">
        <v>954106</v>
      </c>
      <c r="S12" s="10"/>
      <c r="T12" s="24">
        <v>1.3096940234486702E-2</v>
      </c>
      <c r="U12" s="24">
        <v>1.4801604993312527E-2</v>
      </c>
      <c r="V12" s="24">
        <v>6.2957365324188302E-2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6.25E-2</v>
      </c>
      <c r="F14" s="24">
        <v>5.6768558951965066E-2</v>
      </c>
      <c r="G14" s="24">
        <v>4.4176706827309238E-2</v>
      </c>
      <c r="H14" s="24">
        <v>3.8173403476060463E-2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activeCell="A44"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60</v>
      </c>
      <c r="Q8" s="9">
        <v>126</v>
      </c>
      <c r="R8" s="9">
        <v>3729</v>
      </c>
      <c r="S8" s="10"/>
      <c r="T8" s="52">
        <v>0</v>
      </c>
      <c r="U8" s="52">
        <v>0</v>
      </c>
      <c r="V8" s="52">
        <v>7.2137302225797797E-2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165</v>
      </c>
      <c r="Q9" s="59">
        <v>364</v>
      </c>
      <c r="R9" s="59">
        <v>11089</v>
      </c>
      <c r="S9" s="10"/>
      <c r="T9" s="66">
        <v>0</v>
      </c>
      <c r="U9" s="66">
        <v>0</v>
      </c>
      <c r="V9" s="66">
        <v>7.0249797096221478E-2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49</v>
      </c>
      <c r="Q10" s="9">
        <v>107</v>
      </c>
      <c r="R10" s="9">
        <v>3497</v>
      </c>
      <c r="S10" s="10"/>
      <c r="T10" s="52">
        <v>0</v>
      </c>
      <c r="U10" s="52">
        <v>9.3457943925233638E-3</v>
      </c>
      <c r="V10" s="52">
        <v>4.0606233914784101E-2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1</v>
      </c>
      <c r="F11" s="59">
        <v>1</v>
      </c>
      <c r="G11" s="59">
        <v>4</v>
      </c>
      <c r="H11" s="59">
        <v>426</v>
      </c>
      <c r="I11" s="10"/>
      <c r="J11" s="60">
        <v>-2</v>
      </c>
      <c r="K11" s="10"/>
      <c r="L11" s="65">
        <v>8.8723272114275566</v>
      </c>
      <c r="M11" s="65">
        <v>35.489308845710227</v>
      </c>
      <c r="N11" s="65">
        <v>3779.6113920681391</v>
      </c>
      <c r="O11" s="10"/>
      <c r="P11" s="59">
        <v>121</v>
      </c>
      <c r="Q11" s="59">
        <v>218</v>
      </c>
      <c r="R11" s="59">
        <v>7313</v>
      </c>
      <c r="S11" s="10"/>
      <c r="T11" s="66">
        <v>8.2644628099173556E-3</v>
      </c>
      <c r="U11" s="66">
        <v>1.834862385321101E-2</v>
      </c>
      <c r="V11" s="66">
        <v>5.8252427184466021E-2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15</v>
      </c>
      <c r="Q12" s="9">
        <v>26</v>
      </c>
      <c r="R12" s="9">
        <v>638</v>
      </c>
      <c r="S12" s="10"/>
      <c r="T12" s="52">
        <v>0</v>
      </c>
      <c r="U12" s="52">
        <v>0</v>
      </c>
      <c r="V12" s="52">
        <v>7.5235109717868343E-2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124</v>
      </c>
      <c r="Q13" s="59">
        <v>235</v>
      </c>
      <c r="R13" s="59">
        <v>5165</v>
      </c>
      <c r="S13" s="10"/>
      <c r="T13" s="66">
        <v>0</v>
      </c>
      <c r="U13" s="66">
        <v>0</v>
      </c>
      <c r="V13" s="66">
        <v>5.3436592449177152E-2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11</v>
      </c>
      <c r="R14" s="9">
        <v>309</v>
      </c>
      <c r="S14" s="10"/>
      <c r="T14" s="52">
        <v>0</v>
      </c>
      <c r="U14" s="52">
        <v>0</v>
      </c>
      <c r="V14" s="52">
        <v>4.2071197411003236E-2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405</v>
      </c>
      <c r="I15" s="10"/>
      <c r="J15" s="60">
        <v>-2</v>
      </c>
      <c r="K15" s="10"/>
      <c r="L15" s="65">
        <v>0</v>
      </c>
      <c r="M15" s="65">
        <v>23.34539512081242</v>
      </c>
      <c r="N15" s="65">
        <v>4727.4425119645148</v>
      </c>
      <c r="O15" s="10"/>
      <c r="P15" s="59">
        <v>90</v>
      </c>
      <c r="Q15" s="59">
        <v>205</v>
      </c>
      <c r="R15" s="59">
        <v>5905</v>
      </c>
      <c r="S15" s="10"/>
      <c r="T15" s="66">
        <v>0</v>
      </c>
      <c r="U15" s="66">
        <v>9.7560975609756097E-3</v>
      </c>
      <c r="V15" s="66">
        <v>6.8585944115156644E-2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20</v>
      </c>
      <c r="R16" s="9">
        <v>611</v>
      </c>
      <c r="S16" s="10"/>
      <c r="T16" s="52">
        <v>0</v>
      </c>
      <c r="U16" s="52">
        <v>0</v>
      </c>
      <c r="V16" s="52">
        <v>3.7643207855973811E-2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263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3862.5348803054781</v>
      </c>
      <c r="O17" s="10"/>
      <c r="P17" s="59">
        <v>99</v>
      </c>
      <c r="Q17" s="59">
        <v>174</v>
      </c>
      <c r="R17" s="59">
        <v>5040</v>
      </c>
      <c r="S17" s="10"/>
      <c r="T17" s="66">
        <v>0</v>
      </c>
      <c r="U17" s="66">
        <v>5.7471264367816091E-3</v>
      </c>
      <c r="V17" s="66">
        <v>5.2182539682539685E-2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2</v>
      </c>
      <c r="F18" s="9">
        <v>10</v>
      </c>
      <c r="G18" s="9">
        <v>14</v>
      </c>
      <c r="H18" s="9">
        <v>2044</v>
      </c>
      <c r="I18" s="10"/>
      <c r="J18" s="25">
        <v>6</v>
      </c>
      <c r="K18" s="10"/>
      <c r="L18" s="57">
        <v>19.778872208706659</v>
      </c>
      <c r="M18" s="57">
        <v>27.690421092189325</v>
      </c>
      <c r="N18" s="57">
        <v>4042.8014794596415</v>
      </c>
      <c r="O18" s="10"/>
      <c r="P18" s="9">
        <v>582</v>
      </c>
      <c r="Q18" s="9">
        <v>1089</v>
      </c>
      <c r="R18" s="9">
        <v>31618</v>
      </c>
      <c r="S18" s="10"/>
      <c r="T18" s="52">
        <v>1.7182130584192441E-2</v>
      </c>
      <c r="U18" s="52">
        <v>1.2855831037649219E-2</v>
      </c>
      <c r="V18" s="52">
        <v>6.464672022265798E-2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73</v>
      </c>
      <c r="I19" s="10"/>
      <c r="J19" s="60">
        <v>-1</v>
      </c>
      <c r="K19" s="10"/>
      <c r="L19" s="65">
        <v>0</v>
      </c>
      <c r="M19" s="65">
        <v>37.878787878787875</v>
      </c>
      <c r="N19" s="65">
        <v>2765.1515151515155</v>
      </c>
      <c r="O19" s="10"/>
      <c r="P19" s="59">
        <v>24</v>
      </c>
      <c r="Q19" s="59">
        <v>55</v>
      </c>
      <c r="R19" s="59">
        <v>1829</v>
      </c>
      <c r="S19" s="10"/>
      <c r="T19" s="66">
        <v>0</v>
      </c>
      <c r="U19" s="66">
        <v>1.8181818181818181E-2</v>
      </c>
      <c r="V19" s="66">
        <v>3.9912520503007108E-2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0</v>
      </c>
      <c r="F20" s="9">
        <v>3</v>
      </c>
      <c r="G20" s="9">
        <v>13</v>
      </c>
      <c r="H20" s="9">
        <v>328</v>
      </c>
      <c r="I20" s="10"/>
      <c r="J20" s="25">
        <v>-7</v>
      </c>
      <c r="K20" s="10"/>
      <c r="L20" s="57">
        <v>27.61922297919352</v>
      </c>
      <c r="M20" s="57">
        <v>119.68329957650525</v>
      </c>
      <c r="N20" s="57">
        <v>3019.7017123918245</v>
      </c>
      <c r="O20" s="10"/>
      <c r="P20" s="9">
        <v>157</v>
      </c>
      <c r="Q20" s="9">
        <v>311</v>
      </c>
      <c r="R20" s="9">
        <v>7368</v>
      </c>
      <c r="S20" s="10"/>
      <c r="T20" s="52">
        <v>1.9108280254777069E-2</v>
      </c>
      <c r="U20" s="52">
        <v>4.1800643086816719E-2</v>
      </c>
      <c r="V20" s="52">
        <v>4.4516829533116177E-2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134</v>
      </c>
      <c r="Q21" s="59">
        <v>312</v>
      </c>
      <c r="R21" s="59">
        <v>7061</v>
      </c>
      <c r="S21" s="10"/>
      <c r="T21" s="66">
        <v>0</v>
      </c>
      <c r="U21" s="66">
        <v>0</v>
      </c>
      <c r="V21" s="66">
        <v>3.8946324883161028E-2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1</v>
      </c>
      <c r="G22" s="9">
        <v>4</v>
      </c>
      <c r="H22" s="9">
        <v>171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4219.0969652109552</v>
      </c>
      <c r="O22" s="10"/>
      <c r="P22" s="9">
        <v>43</v>
      </c>
      <c r="Q22" s="9">
        <v>75</v>
      </c>
      <c r="R22" s="9">
        <v>2341</v>
      </c>
      <c r="S22" s="10"/>
      <c r="T22" s="52">
        <v>2.3255813953488372E-2</v>
      </c>
      <c r="U22" s="52">
        <v>5.3333333333333337E-2</v>
      </c>
      <c r="V22" s="52">
        <v>7.3045706962836396E-2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9</v>
      </c>
      <c r="Q23" s="59">
        <v>22</v>
      </c>
      <c r="R23" s="59">
        <v>653</v>
      </c>
      <c r="S23" s="10"/>
      <c r="T23" s="66">
        <v>0</v>
      </c>
      <c r="U23" s="66">
        <v>0</v>
      </c>
      <c r="V23" s="66">
        <v>4.44104134762634E-2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7</v>
      </c>
      <c r="R24" s="9">
        <v>254</v>
      </c>
      <c r="T24" s="52">
        <v>0</v>
      </c>
      <c r="U24" s="52">
        <v>0</v>
      </c>
      <c r="V24" s="52">
        <v>7.0866141732283464E-2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1</v>
      </c>
      <c r="Q25" s="59">
        <v>1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68</v>
      </c>
      <c r="Q26" s="9">
        <v>132</v>
      </c>
      <c r="R26" s="9">
        <v>3967</v>
      </c>
      <c r="S26" s="10"/>
      <c r="T26" s="52">
        <v>0</v>
      </c>
      <c r="U26" s="52">
        <v>0</v>
      </c>
      <c r="V26" s="52">
        <v>4.6886816233929922E-2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5</v>
      </c>
      <c r="R27" s="59">
        <v>162</v>
      </c>
      <c r="S27" s="10"/>
      <c r="T27" s="66">
        <v>0</v>
      </c>
      <c r="U27" s="66">
        <v>0</v>
      </c>
      <c r="V27" s="66">
        <v>4.3209876543209874E-2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0</v>
      </c>
      <c r="F28" s="9">
        <v>6</v>
      </c>
      <c r="G28" s="9">
        <v>11</v>
      </c>
      <c r="H28" s="9">
        <v>525</v>
      </c>
      <c r="I28" s="10"/>
      <c r="J28" s="25">
        <v>1</v>
      </c>
      <c r="K28" s="10"/>
      <c r="L28" s="57">
        <v>33.745781777277841</v>
      </c>
      <c r="M28" s="57">
        <v>61.867266591676042</v>
      </c>
      <c r="N28" s="57">
        <v>2952.7559055118109</v>
      </c>
      <c r="O28" s="10"/>
      <c r="P28" s="9">
        <v>334</v>
      </c>
      <c r="Q28" s="9">
        <v>593</v>
      </c>
      <c r="R28" s="9">
        <v>10784</v>
      </c>
      <c r="S28" s="10"/>
      <c r="T28" s="52">
        <v>1.7964071856287425E-2</v>
      </c>
      <c r="U28" s="52">
        <v>1.8549747048903879E-2</v>
      </c>
      <c r="V28" s="52">
        <v>4.8683234421364983E-2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2</v>
      </c>
      <c r="Q29" s="59">
        <v>8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0</v>
      </c>
      <c r="F30" s="9">
        <v>4</v>
      </c>
      <c r="G30" s="9">
        <v>16</v>
      </c>
      <c r="H30" s="9">
        <v>1625</v>
      </c>
      <c r="I30" s="10"/>
      <c r="J30" s="25">
        <v>-8</v>
      </c>
      <c r="K30" s="10"/>
      <c r="L30" s="57">
        <v>12.005162219754494</v>
      </c>
      <c r="M30" s="57">
        <v>48.020648879017976</v>
      </c>
      <c r="N30" s="57">
        <v>4877.0971517752632</v>
      </c>
      <c r="O30" s="10"/>
      <c r="P30" s="9">
        <v>496</v>
      </c>
      <c r="Q30" s="9">
        <v>1037</v>
      </c>
      <c r="R30" s="9">
        <v>28850</v>
      </c>
      <c r="S30" s="10"/>
      <c r="T30" s="52">
        <v>8.0645161290322578E-3</v>
      </c>
      <c r="U30" s="52">
        <v>1.5429122468659595E-2</v>
      </c>
      <c r="V30" s="52">
        <v>5.6325823223570187E-2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9</v>
      </c>
      <c r="Q31" s="59">
        <v>23</v>
      </c>
      <c r="R31" s="59">
        <v>720</v>
      </c>
      <c r="S31" s="10"/>
      <c r="T31" s="66">
        <v>0</v>
      </c>
      <c r="U31" s="66">
        <v>0</v>
      </c>
      <c r="V31" s="66">
        <v>3.4722222222222224E-2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2</v>
      </c>
      <c r="G32" s="9">
        <v>7</v>
      </c>
      <c r="H32" s="9">
        <v>305</v>
      </c>
      <c r="I32" s="10"/>
      <c r="J32" s="25">
        <v>-3</v>
      </c>
      <c r="K32" s="10"/>
      <c r="L32" s="57">
        <v>33.400133600534403</v>
      </c>
      <c r="M32" s="57">
        <v>116.9004676018704</v>
      </c>
      <c r="N32" s="57">
        <v>5093.5203740814959</v>
      </c>
      <c r="O32" s="10"/>
      <c r="P32" s="9">
        <v>106</v>
      </c>
      <c r="Q32" s="9">
        <v>214</v>
      </c>
      <c r="R32" s="9">
        <v>6993</v>
      </c>
      <c r="S32" s="10"/>
      <c r="T32" s="52">
        <v>1.8867924528301886E-2</v>
      </c>
      <c r="U32" s="52">
        <v>3.2710280373831772E-2</v>
      </c>
      <c r="V32" s="52">
        <v>4.3615043615043612E-2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5">
        <v>0</v>
      </c>
      <c r="M33" s="65">
        <v>0</v>
      </c>
      <c r="N33" s="65">
        <v>3695.556533216014</v>
      </c>
      <c r="O33" s="10"/>
      <c r="P33" s="59">
        <v>25</v>
      </c>
      <c r="Q33" s="59">
        <v>50</v>
      </c>
      <c r="R33" s="59">
        <v>1477</v>
      </c>
      <c r="S33" s="10"/>
      <c r="T33" s="66">
        <v>0</v>
      </c>
      <c r="U33" s="66">
        <v>0</v>
      </c>
      <c r="V33" s="66">
        <v>5.6872037914691941E-2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1</v>
      </c>
      <c r="F34" s="9">
        <v>4</v>
      </c>
      <c r="G34" s="9">
        <v>8</v>
      </c>
      <c r="H34" s="9">
        <v>1510</v>
      </c>
      <c r="I34" s="10"/>
      <c r="J34" s="25">
        <v>0</v>
      </c>
      <c r="K34" s="10"/>
      <c r="L34" s="57">
        <v>10.835997182640732</v>
      </c>
      <c r="M34" s="57">
        <v>21.671994365281464</v>
      </c>
      <c r="N34" s="57">
        <v>4090.5889364468767</v>
      </c>
      <c r="O34" s="10"/>
      <c r="P34" s="9">
        <v>417</v>
      </c>
      <c r="Q34" s="9">
        <v>851</v>
      </c>
      <c r="R34" s="9">
        <v>23707</v>
      </c>
      <c r="S34" s="10"/>
      <c r="T34" s="52">
        <v>9.5923261390887284E-3</v>
      </c>
      <c r="U34" s="52">
        <v>9.4007050528789656E-3</v>
      </c>
      <c r="V34" s="52">
        <v>6.3694267515923567E-2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0</v>
      </c>
      <c r="F35" s="59">
        <v>6</v>
      </c>
      <c r="G35" s="59">
        <v>23</v>
      </c>
      <c r="H35" s="59">
        <v>1876</v>
      </c>
      <c r="I35" s="10"/>
      <c r="J35" s="60">
        <v>-11</v>
      </c>
      <c r="K35" s="10"/>
      <c r="L35" s="65">
        <v>13.696128560993426</v>
      </c>
      <c r="M35" s="65">
        <v>52.501826150474798</v>
      </c>
      <c r="N35" s="65">
        <v>4282.3228634039442</v>
      </c>
      <c r="O35" s="10"/>
      <c r="P35" s="59">
        <v>795</v>
      </c>
      <c r="Q35" s="59">
        <v>1442</v>
      </c>
      <c r="R35" s="59">
        <v>31842</v>
      </c>
      <c r="S35" s="10"/>
      <c r="T35" s="66">
        <v>7.5471698113207548E-3</v>
      </c>
      <c r="U35" s="66">
        <v>1.59500693481276E-2</v>
      </c>
      <c r="V35" s="66">
        <v>5.8915897242635511E-2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18</v>
      </c>
      <c r="Q36" s="9">
        <v>32</v>
      </c>
      <c r="R36" s="9">
        <v>934</v>
      </c>
      <c r="S36" s="10"/>
      <c r="T36" s="52">
        <v>0</v>
      </c>
      <c r="U36" s="52">
        <v>0</v>
      </c>
      <c r="V36" s="52">
        <v>4.068522483940043E-2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52</v>
      </c>
      <c r="R37" s="59">
        <v>1422</v>
      </c>
      <c r="S37" s="10"/>
      <c r="T37" s="66">
        <v>0</v>
      </c>
      <c r="U37" s="66">
        <v>0</v>
      </c>
      <c r="V37" s="66">
        <v>4.852320675105485E-2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0</v>
      </c>
      <c r="F38" s="9">
        <v>9</v>
      </c>
      <c r="G38" s="9">
        <v>22</v>
      </c>
      <c r="H38" s="9">
        <v>1976</v>
      </c>
      <c r="I38" s="10"/>
      <c r="J38" s="25">
        <v>-4</v>
      </c>
      <c r="K38" s="10"/>
      <c r="L38" s="57">
        <v>24.198101793348211</v>
      </c>
      <c r="M38" s="57">
        <v>59.150915494851183</v>
      </c>
      <c r="N38" s="57">
        <v>5312.8276826284518</v>
      </c>
      <c r="O38" s="10"/>
      <c r="P38" s="9">
        <v>513</v>
      </c>
      <c r="Q38" s="9">
        <v>1077</v>
      </c>
      <c r="R38" s="9">
        <v>33901</v>
      </c>
      <c r="S38" s="10"/>
      <c r="T38" s="52">
        <v>1.7543859649122806E-2</v>
      </c>
      <c r="U38" s="52">
        <v>2.0427112349117919E-2</v>
      </c>
      <c r="V38" s="52">
        <v>5.8287366154390723E-2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38</v>
      </c>
      <c r="Q39" s="59">
        <v>69</v>
      </c>
      <c r="R39" s="59">
        <v>3453</v>
      </c>
      <c r="S39" s="10"/>
      <c r="T39" s="66">
        <v>0</v>
      </c>
      <c r="U39" s="66">
        <v>0</v>
      </c>
      <c r="V39" s="66">
        <v>4.8363741673906745E-2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3</v>
      </c>
      <c r="F40" s="9">
        <v>3</v>
      </c>
      <c r="G40" s="9">
        <v>6</v>
      </c>
      <c r="H40" s="9">
        <v>254</v>
      </c>
      <c r="I40" s="10"/>
      <c r="J40" s="25">
        <v>0</v>
      </c>
      <c r="K40" s="10"/>
      <c r="L40" s="57">
        <v>42.342978122794641</v>
      </c>
      <c r="M40" s="57">
        <v>84.685956245589281</v>
      </c>
      <c r="N40" s="57">
        <v>3585.0388143966129</v>
      </c>
      <c r="O40" s="10"/>
      <c r="P40" s="9">
        <v>109</v>
      </c>
      <c r="Q40" s="9">
        <v>231</v>
      </c>
      <c r="R40" s="9">
        <v>7318</v>
      </c>
      <c r="S40" s="10"/>
      <c r="T40" s="52">
        <v>2.7522935779816515E-2</v>
      </c>
      <c r="U40" s="52">
        <v>2.5974025974025976E-2</v>
      </c>
      <c r="V40" s="52">
        <v>3.4708936867996719E-2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18</v>
      </c>
      <c r="F41" s="59">
        <v>116</v>
      </c>
      <c r="G41" s="59">
        <v>233</v>
      </c>
      <c r="H41" s="59">
        <v>25388</v>
      </c>
      <c r="I41" s="10"/>
      <c r="J41" s="60">
        <v>-1</v>
      </c>
      <c r="K41" s="10"/>
      <c r="L41" s="65">
        <v>27.880259094131922</v>
      </c>
      <c r="M41" s="65">
        <v>56.000865249420166</v>
      </c>
      <c r="N41" s="65">
        <v>6101.9311886363912</v>
      </c>
      <c r="O41" s="10"/>
      <c r="P41" s="59">
        <v>6457</v>
      </c>
      <c r="Q41" s="59">
        <v>12384</v>
      </c>
      <c r="R41" s="59">
        <v>361033</v>
      </c>
      <c r="S41" s="10"/>
      <c r="T41" s="66">
        <v>1.7964999225646584E-2</v>
      </c>
      <c r="U41" s="66">
        <v>1.8814599483204134E-2</v>
      </c>
      <c r="V41" s="66">
        <v>7.032044162168001E-2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107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3741.2587412587413</v>
      </c>
      <c r="O42" s="10"/>
      <c r="P42" s="9">
        <v>51</v>
      </c>
      <c r="Q42" s="9">
        <v>88</v>
      </c>
      <c r="R42" s="9">
        <v>1772</v>
      </c>
      <c r="S42" s="10"/>
      <c r="T42" s="52">
        <v>0</v>
      </c>
      <c r="U42" s="52">
        <v>2.2727272727272728E-2</v>
      </c>
      <c r="V42" s="52">
        <v>6.0383747178329568E-2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185</v>
      </c>
      <c r="Q43" s="59">
        <v>347</v>
      </c>
      <c r="R43" s="59">
        <v>15201</v>
      </c>
      <c r="S43" s="10"/>
      <c r="T43" s="66">
        <v>0</v>
      </c>
      <c r="U43" s="66">
        <v>0</v>
      </c>
      <c r="V43" s="66">
        <v>5.0588777054141172E-2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1</v>
      </c>
      <c r="F44" s="9">
        <v>2</v>
      </c>
      <c r="G44" s="9">
        <v>2</v>
      </c>
      <c r="H44" s="9">
        <v>611</v>
      </c>
      <c r="I44" s="10"/>
      <c r="J44" s="25">
        <v>2</v>
      </c>
      <c r="K44" s="10"/>
      <c r="L44" s="57">
        <v>12.282748879199167</v>
      </c>
      <c r="M44" s="57">
        <v>12.282748879199167</v>
      </c>
      <c r="N44" s="57">
        <v>3752.3797825953448</v>
      </c>
      <c r="O44" s="10"/>
      <c r="P44" s="9">
        <v>155</v>
      </c>
      <c r="Q44" s="9">
        <v>346</v>
      </c>
      <c r="R44" s="9">
        <v>10760</v>
      </c>
      <c r="S44" s="10"/>
      <c r="T44" s="52">
        <v>1.2903225806451613E-2</v>
      </c>
      <c r="U44" s="52">
        <v>5.7803468208092483E-3</v>
      </c>
      <c r="V44" s="52">
        <v>5.678438661710037E-2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0</v>
      </c>
      <c r="F45" s="59">
        <v>0</v>
      </c>
      <c r="G45" s="59">
        <v>2</v>
      </c>
      <c r="H45" s="59">
        <v>130</v>
      </c>
      <c r="I45" s="10"/>
      <c r="J45" s="60">
        <v>-2</v>
      </c>
      <c r="K45" s="10"/>
      <c r="L45" s="65">
        <v>0</v>
      </c>
      <c r="M45" s="65">
        <v>36.350418029807344</v>
      </c>
      <c r="N45" s="65">
        <v>2362.7771719374773</v>
      </c>
      <c r="O45" s="10"/>
      <c r="P45" s="59">
        <v>121</v>
      </c>
      <c r="Q45" s="59">
        <v>192</v>
      </c>
      <c r="R45" s="59">
        <v>3531</v>
      </c>
      <c r="S45" s="10"/>
      <c r="T45" s="66">
        <v>0</v>
      </c>
      <c r="U45" s="66">
        <v>1.0416666666666666E-2</v>
      </c>
      <c r="V45" s="66">
        <v>3.6816765788728403E-2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15</v>
      </c>
      <c r="Q46" s="9">
        <v>40</v>
      </c>
      <c r="R46" s="9">
        <v>1304</v>
      </c>
      <c r="S46" s="10"/>
      <c r="T46" s="52">
        <v>0</v>
      </c>
      <c r="U46" s="52">
        <v>0</v>
      </c>
      <c r="V46" s="52">
        <v>7.2085889570552147E-2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4</v>
      </c>
      <c r="G47" s="59">
        <v>4</v>
      </c>
      <c r="H47" s="59">
        <v>99</v>
      </c>
      <c r="I47" s="10"/>
      <c r="J47" s="60">
        <v>4</v>
      </c>
      <c r="K47" s="10"/>
      <c r="L47" s="65">
        <v>80.645161290322577</v>
      </c>
      <c r="M47" s="65">
        <v>80.645161290322577</v>
      </c>
      <c r="N47" s="65">
        <v>1995.9677419354837</v>
      </c>
      <c r="O47" s="10"/>
      <c r="P47" s="59">
        <v>53</v>
      </c>
      <c r="Q47" s="59">
        <v>100</v>
      </c>
      <c r="R47" s="59">
        <v>2212</v>
      </c>
      <c r="S47" s="10"/>
      <c r="T47" s="66">
        <v>7.5471698113207544E-2</v>
      </c>
      <c r="U47" s="66">
        <v>0.04</v>
      </c>
      <c r="V47" s="66">
        <v>4.4755877034358044E-2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39</v>
      </c>
      <c r="Q48" s="9">
        <v>173</v>
      </c>
      <c r="R48" s="9">
        <v>2325</v>
      </c>
      <c r="S48" s="10"/>
      <c r="T48" s="52">
        <v>0</v>
      </c>
      <c r="U48" s="52">
        <v>0</v>
      </c>
      <c r="V48" s="52">
        <v>7.4408602150537628E-2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1</v>
      </c>
      <c r="F49" s="59">
        <v>2</v>
      </c>
      <c r="G49" s="59">
        <v>3</v>
      </c>
      <c r="H49" s="59">
        <v>189</v>
      </c>
      <c r="I49" s="10"/>
      <c r="J49" s="60">
        <v>1</v>
      </c>
      <c r="K49" s="10"/>
      <c r="L49" s="65">
        <v>23.721978412999643</v>
      </c>
      <c r="M49" s="65">
        <v>35.58296761949947</v>
      </c>
      <c r="N49" s="65">
        <v>2241.7269600284662</v>
      </c>
      <c r="O49" s="10"/>
      <c r="P49" s="59">
        <v>118</v>
      </c>
      <c r="Q49" s="59">
        <v>201</v>
      </c>
      <c r="R49" s="59">
        <v>3874</v>
      </c>
      <c r="S49" s="10"/>
      <c r="T49" s="66">
        <v>1.6949152542372881E-2</v>
      </c>
      <c r="U49" s="66">
        <v>1.4925373134328358E-2</v>
      </c>
      <c r="V49" s="66">
        <v>4.8786783686112542E-2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68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4356.1819346572711</v>
      </c>
      <c r="O50" s="10"/>
      <c r="P50" s="9">
        <v>13</v>
      </c>
      <c r="Q50" s="9">
        <v>38</v>
      </c>
      <c r="R50" s="9">
        <v>1300</v>
      </c>
      <c r="S50" s="10"/>
      <c r="T50" s="52">
        <v>0</v>
      </c>
      <c r="U50" s="52">
        <v>2.6315789473684209E-2</v>
      </c>
      <c r="V50" s="52">
        <v>5.2307692307692305E-2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436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3492.1906287545053</v>
      </c>
      <c r="O51" s="10"/>
      <c r="P51" s="59">
        <v>213</v>
      </c>
      <c r="Q51" s="59">
        <v>356</v>
      </c>
      <c r="R51" s="59">
        <v>8246</v>
      </c>
      <c r="S51" s="10"/>
      <c r="T51" s="66">
        <v>0</v>
      </c>
      <c r="U51" s="66">
        <v>5.6179775280898875E-3</v>
      </c>
      <c r="V51" s="66">
        <v>5.287412078583556E-2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1</v>
      </c>
      <c r="F52" s="9">
        <v>1</v>
      </c>
      <c r="G52" s="9">
        <v>5</v>
      </c>
      <c r="H52" s="9">
        <v>373</v>
      </c>
      <c r="I52" s="10"/>
      <c r="J52" s="25">
        <v>-3</v>
      </c>
      <c r="K52" s="10"/>
      <c r="L52" s="57">
        <v>13.559322033898304</v>
      </c>
      <c r="M52" s="57">
        <v>67.79661016949153</v>
      </c>
      <c r="N52" s="57">
        <v>5057.6271186440681</v>
      </c>
      <c r="O52" s="10"/>
      <c r="P52" s="9">
        <v>152</v>
      </c>
      <c r="Q52" s="9">
        <v>242</v>
      </c>
      <c r="R52" s="9">
        <v>6660</v>
      </c>
      <c r="S52" s="10"/>
      <c r="T52" s="52">
        <v>6.5789473684210523E-3</v>
      </c>
      <c r="U52" s="52">
        <v>2.0661157024793389E-2</v>
      </c>
      <c r="V52" s="52">
        <v>5.6006006006006005E-2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1</v>
      </c>
      <c r="G53" s="59">
        <v>1</v>
      </c>
      <c r="H53" s="59">
        <v>297</v>
      </c>
      <c r="I53" s="10"/>
      <c r="J53" s="60">
        <v>1</v>
      </c>
      <c r="K53" s="10"/>
      <c r="L53" s="65">
        <v>8.1719375663969931</v>
      </c>
      <c r="M53" s="65">
        <v>8.1719375663969931</v>
      </c>
      <c r="N53" s="65">
        <v>2427.0654572199069</v>
      </c>
      <c r="O53" s="10"/>
      <c r="P53" s="59">
        <v>108</v>
      </c>
      <c r="Q53" s="59">
        <v>216</v>
      </c>
      <c r="R53" s="59">
        <v>6536</v>
      </c>
      <c r="S53" s="10"/>
      <c r="T53" s="66">
        <v>9.2592592592592587E-3</v>
      </c>
      <c r="U53" s="66">
        <v>4.6296296296296294E-3</v>
      </c>
      <c r="V53" s="66">
        <v>4.5440636474908203E-2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140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3487.7927254608871</v>
      </c>
      <c r="O54" s="10"/>
      <c r="P54" s="9">
        <v>45</v>
      </c>
      <c r="Q54" s="9">
        <v>98</v>
      </c>
      <c r="R54" s="9">
        <v>2491</v>
      </c>
      <c r="S54" s="10"/>
      <c r="T54" s="52">
        <v>2.2222222222222223E-2</v>
      </c>
      <c r="U54" s="52">
        <v>1.020408163265306E-2</v>
      </c>
      <c r="V54" s="52">
        <v>5.6202328382175835E-2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128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3890.5775075987845</v>
      </c>
      <c r="O55" s="10"/>
      <c r="P55" s="59">
        <v>61</v>
      </c>
      <c r="Q55" s="59">
        <v>103</v>
      </c>
      <c r="R55" s="59">
        <v>2337</v>
      </c>
      <c r="S55" s="10"/>
      <c r="T55" s="66">
        <v>1.6393442622950821E-2</v>
      </c>
      <c r="U55" s="66">
        <v>9.7087378640776691E-3</v>
      </c>
      <c r="V55" s="66">
        <v>5.477107402652974E-2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49</v>
      </c>
      <c r="Q56" s="9">
        <v>115</v>
      </c>
      <c r="R56" s="9">
        <v>2535</v>
      </c>
      <c r="S56" s="10"/>
      <c r="T56" s="52">
        <v>2.0408163265306121E-2</v>
      </c>
      <c r="U56" s="52">
        <v>8.6956521739130436E-3</v>
      </c>
      <c r="V56" s="52">
        <v>4.5364891518737675E-2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0</v>
      </c>
      <c r="F57" s="59">
        <v>0</v>
      </c>
      <c r="G57" s="59">
        <v>0</v>
      </c>
      <c r="H57" s="59">
        <v>656</v>
      </c>
      <c r="I57" s="10"/>
      <c r="J57" s="60">
        <v>0</v>
      </c>
      <c r="K57" s="10"/>
      <c r="L57" s="65">
        <v>0</v>
      </c>
      <c r="M57" s="65">
        <v>0</v>
      </c>
      <c r="N57" s="65">
        <v>4786.5742429770162</v>
      </c>
      <c r="O57" s="10"/>
      <c r="P57" s="59">
        <v>143</v>
      </c>
      <c r="Q57" s="59">
        <v>410</v>
      </c>
      <c r="R57" s="59">
        <v>14011</v>
      </c>
      <c r="S57" s="10"/>
      <c r="T57" s="66">
        <v>0</v>
      </c>
      <c r="U57" s="66">
        <v>0</v>
      </c>
      <c r="V57" s="66">
        <v>4.6820355435015344E-2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0</v>
      </c>
      <c r="F58" s="9">
        <v>6</v>
      </c>
      <c r="G58" s="9">
        <v>19</v>
      </c>
      <c r="H58" s="9">
        <v>344</v>
      </c>
      <c r="I58" s="10"/>
      <c r="J58" s="25">
        <v>-7</v>
      </c>
      <c r="K58" s="10"/>
      <c r="L58" s="57">
        <v>51.867219917012449</v>
      </c>
      <c r="M58" s="57">
        <v>164.24619640387274</v>
      </c>
      <c r="N58" s="57">
        <v>2973.7206085753801</v>
      </c>
      <c r="O58" s="10"/>
      <c r="P58" s="9">
        <v>148</v>
      </c>
      <c r="Q58" s="9">
        <v>324</v>
      </c>
      <c r="R58" s="9">
        <v>5496</v>
      </c>
      <c r="S58" s="10"/>
      <c r="T58" s="52">
        <v>4.0540540540540543E-2</v>
      </c>
      <c r="U58" s="52">
        <v>5.8641975308641972E-2</v>
      </c>
      <c r="V58" s="52">
        <v>6.2590975254730716E-2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18</v>
      </c>
      <c r="Q59" s="59">
        <v>33</v>
      </c>
      <c r="R59" s="59">
        <v>1221</v>
      </c>
      <c r="S59" s="10"/>
      <c r="T59" s="66">
        <v>0</v>
      </c>
      <c r="U59" s="66">
        <v>0</v>
      </c>
      <c r="V59" s="66">
        <v>5.4873054873054876E-2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63</v>
      </c>
      <c r="Q60" s="9">
        <v>116</v>
      </c>
      <c r="R60" s="9">
        <v>2458</v>
      </c>
      <c r="S60" s="10"/>
      <c r="T60" s="52">
        <v>0</v>
      </c>
      <c r="U60" s="52">
        <v>0</v>
      </c>
      <c r="V60" s="52">
        <v>5.8177379983726608E-2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237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2614.4511858797573</v>
      </c>
      <c r="O62" s="10"/>
      <c r="P62" s="9">
        <v>71</v>
      </c>
      <c r="Q62" s="9">
        <v>130</v>
      </c>
      <c r="R62" s="9">
        <v>6487</v>
      </c>
      <c r="S62" s="10"/>
      <c r="T62" s="52">
        <v>0</v>
      </c>
      <c r="U62" s="52">
        <v>7.6923076923076927E-3</v>
      </c>
      <c r="V62" s="52">
        <v>3.6534607676892247E-2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67</v>
      </c>
      <c r="Q63" s="59">
        <v>113</v>
      </c>
      <c r="R63" s="59">
        <v>5308</v>
      </c>
      <c r="S63" s="10"/>
      <c r="T63" s="66">
        <v>0</v>
      </c>
      <c r="U63" s="66">
        <v>0</v>
      </c>
      <c r="V63" s="66">
        <v>2.7505651846269782E-2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847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2838.4718498659518</v>
      </c>
      <c r="O64" s="10"/>
      <c r="P64" s="9">
        <v>253</v>
      </c>
      <c r="Q64" s="9">
        <v>440</v>
      </c>
      <c r="R64" s="9">
        <v>18902</v>
      </c>
      <c r="S64" s="10"/>
      <c r="T64" s="52">
        <v>0</v>
      </c>
      <c r="U64" s="52">
        <v>2.2727272727272726E-3</v>
      </c>
      <c r="V64" s="52">
        <v>4.4810073008147287E-2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28</v>
      </c>
      <c r="Q65" s="59">
        <v>56</v>
      </c>
      <c r="R65" s="59">
        <v>1927</v>
      </c>
      <c r="S65" s="10"/>
      <c r="T65" s="66">
        <v>0</v>
      </c>
      <c r="U65" s="66">
        <v>0</v>
      </c>
      <c r="V65" s="66">
        <v>1.5568240788790867E-2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0</v>
      </c>
      <c r="F66" s="9">
        <v>4</v>
      </c>
      <c r="G66" s="9">
        <v>6</v>
      </c>
      <c r="H66" s="9">
        <v>631</v>
      </c>
      <c r="I66" s="10"/>
      <c r="J66" s="25">
        <v>2</v>
      </c>
      <c r="K66" s="10"/>
      <c r="L66" s="57">
        <v>13.77410468319559</v>
      </c>
      <c r="M66" s="57">
        <v>20.661157024793386</v>
      </c>
      <c r="N66" s="57">
        <v>2172.8650137741047</v>
      </c>
      <c r="O66" s="10"/>
      <c r="P66" s="9">
        <v>284</v>
      </c>
      <c r="Q66" s="9">
        <v>470</v>
      </c>
      <c r="R66" s="9">
        <v>19639</v>
      </c>
      <c r="S66" s="10"/>
      <c r="T66" s="52">
        <v>1.4084507042253521E-2</v>
      </c>
      <c r="U66" s="52">
        <v>1.276595744680851E-2</v>
      </c>
      <c r="V66" s="52">
        <v>3.2129945516574165E-2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41</v>
      </c>
      <c r="Q67" s="59">
        <v>72</v>
      </c>
      <c r="R67" s="59">
        <v>2542</v>
      </c>
      <c r="S67" s="10"/>
      <c r="T67" s="66">
        <v>0</v>
      </c>
      <c r="U67" s="66">
        <v>0</v>
      </c>
      <c r="V67" s="66">
        <v>3.8552321007081038E-2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5</v>
      </c>
      <c r="Q68" s="9">
        <v>8</v>
      </c>
      <c r="R68" s="9">
        <v>661</v>
      </c>
      <c r="S68" s="10"/>
      <c r="T68" s="52">
        <v>0</v>
      </c>
      <c r="U68" s="52">
        <v>0</v>
      </c>
      <c r="V68" s="52">
        <v>1.8154311649016642E-2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38</v>
      </c>
      <c r="Q69" s="59">
        <v>66</v>
      </c>
      <c r="R69" s="59">
        <v>3628</v>
      </c>
      <c r="S69" s="10"/>
      <c r="T69" s="66">
        <v>0</v>
      </c>
      <c r="U69" s="66">
        <v>0</v>
      </c>
      <c r="V69" s="66">
        <v>2.5082690187431093E-2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1</v>
      </c>
      <c r="F71" s="9">
        <v>7</v>
      </c>
      <c r="G71" s="9">
        <v>12</v>
      </c>
      <c r="H71" s="9">
        <v>4813</v>
      </c>
      <c r="I71" s="10"/>
      <c r="J71" s="25">
        <v>2</v>
      </c>
      <c r="K71" s="10"/>
      <c r="L71" s="57">
        <v>14.061024847839624</v>
      </c>
      <c r="M71" s="57">
        <v>24.104614024867924</v>
      </c>
      <c r="N71" s="57">
        <v>9667.9589418074447</v>
      </c>
      <c r="O71" s="10"/>
      <c r="P71" s="9">
        <v>774</v>
      </c>
      <c r="Q71" s="9">
        <v>1307</v>
      </c>
      <c r="R71" s="9">
        <v>49519</v>
      </c>
      <c r="S71" s="10"/>
      <c r="T71" s="52">
        <v>9.0439276485788107E-3</v>
      </c>
      <c r="U71" s="52">
        <v>9.181331293037491E-3</v>
      </c>
      <c r="V71" s="52">
        <v>9.719501605444375E-2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0</v>
      </c>
      <c r="F72" s="59">
        <v>7</v>
      </c>
      <c r="G72" s="59">
        <v>25</v>
      </c>
      <c r="H72" s="59">
        <v>1850</v>
      </c>
      <c r="I72" s="10"/>
      <c r="J72" s="60">
        <v>-11</v>
      </c>
      <c r="K72" s="10"/>
      <c r="L72" s="65">
        <v>26.609898882384247</v>
      </c>
      <c r="M72" s="65">
        <v>95.03535315137232</v>
      </c>
      <c r="N72" s="65">
        <v>7032.6161332015508</v>
      </c>
      <c r="O72" s="10"/>
      <c r="P72" s="59">
        <v>410</v>
      </c>
      <c r="Q72" s="59">
        <v>666</v>
      </c>
      <c r="R72" s="59">
        <v>21813</v>
      </c>
      <c r="S72" s="10"/>
      <c r="T72" s="66">
        <v>1.7073170731707318E-2</v>
      </c>
      <c r="U72" s="66">
        <v>3.7537537537537538E-2</v>
      </c>
      <c r="V72" s="66">
        <v>8.481180947141613E-2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228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3564.1707050179771</v>
      </c>
      <c r="O73" s="10"/>
      <c r="P73" s="9">
        <v>38</v>
      </c>
      <c r="Q73" s="9">
        <v>85</v>
      </c>
      <c r="R73" s="9">
        <v>3216</v>
      </c>
      <c r="S73" s="10"/>
      <c r="T73" s="52">
        <v>2.6315789473684209E-2</v>
      </c>
      <c r="U73" s="52">
        <v>1.1764705882352941E-2</v>
      </c>
      <c r="V73" s="52">
        <v>7.0895522388059698E-2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0</v>
      </c>
      <c r="F74" s="59">
        <v>4</v>
      </c>
      <c r="G74" s="59">
        <v>7</v>
      </c>
      <c r="H74" s="59">
        <v>1478</v>
      </c>
      <c r="I74" s="10"/>
      <c r="J74" s="60">
        <v>1</v>
      </c>
      <c r="K74" s="10"/>
      <c r="L74" s="65">
        <v>14.591617115966876</v>
      </c>
      <c r="M74" s="65">
        <v>25.535329952942035</v>
      </c>
      <c r="N74" s="65">
        <v>5391.6025243497606</v>
      </c>
      <c r="O74" s="10"/>
      <c r="P74" s="59">
        <v>382</v>
      </c>
      <c r="Q74" s="59">
        <v>621</v>
      </c>
      <c r="R74" s="59">
        <v>19706</v>
      </c>
      <c r="S74" s="10"/>
      <c r="T74" s="66">
        <v>1.0471204188481676E-2</v>
      </c>
      <c r="U74" s="66">
        <v>1.1272141706924315E-2</v>
      </c>
      <c r="V74" s="66">
        <v>7.500253729828478E-2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1</v>
      </c>
      <c r="F75" s="9">
        <v>9</v>
      </c>
      <c r="G75" s="9">
        <v>13</v>
      </c>
      <c r="H75" s="9">
        <v>2309</v>
      </c>
      <c r="I75" s="10"/>
      <c r="J75" s="25">
        <v>5</v>
      </c>
      <c r="K75" s="10"/>
      <c r="L75" s="57">
        <v>23.674865184795475</v>
      </c>
      <c r="M75" s="57">
        <v>34.197027489149022</v>
      </c>
      <c r="N75" s="57">
        <v>6073.9181901880838</v>
      </c>
      <c r="O75" s="10"/>
      <c r="P75" s="9">
        <v>549</v>
      </c>
      <c r="Q75" s="9">
        <v>879</v>
      </c>
      <c r="R75" s="9">
        <v>29388</v>
      </c>
      <c r="S75" s="10"/>
      <c r="T75" s="52">
        <v>1.6393442622950821E-2</v>
      </c>
      <c r="U75" s="52">
        <v>1.4789533560864619E-2</v>
      </c>
      <c r="V75" s="52">
        <v>7.8569484143187693E-2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425</v>
      </c>
      <c r="I77" s="10"/>
      <c r="J77" s="25">
        <v>0</v>
      </c>
      <c r="K77" s="10"/>
      <c r="L77" s="57">
        <v>0</v>
      </c>
      <c r="M77" s="57">
        <v>0</v>
      </c>
      <c r="N77" s="57">
        <v>3509.2065064817107</v>
      </c>
      <c r="O77" s="10"/>
      <c r="P77" s="9">
        <v>83</v>
      </c>
      <c r="Q77" s="9">
        <v>169</v>
      </c>
      <c r="R77" s="9">
        <v>5305</v>
      </c>
      <c r="S77" s="10"/>
      <c r="T77" s="52">
        <v>0</v>
      </c>
      <c r="U77" s="52">
        <v>0</v>
      </c>
      <c r="V77" s="52">
        <v>8.0113100848256361E-2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2</v>
      </c>
      <c r="F79" s="9">
        <v>13</v>
      </c>
      <c r="G79" s="9">
        <v>22</v>
      </c>
      <c r="H79" s="9">
        <v>2293</v>
      </c>
      <c r="I79" s="10"/>
      <c r="J79" s="25">
        <v>4</v>
      </c>
      <c r="K79" s="10"/>
      <c r="L79" s="57">
        <v>1.1309658448314861</v>
      </c>
      <c r="M79" s="57">
        <v>1.9139421989455918</v>
      </c>
      <c r="N79" s="57">
        <v>199.48497555373825</v>
      </c>
      <c r="O79" s="10"/>
      <c r="P79" s="9">
        <v>1600</v>
      </c>
      <c r="Q79" s="9">
        <v>3467</v>
      </c>
      <c r="R79" s="9">
        <v>60469</v>
      </c>
      <c r="S79" s="10"/>
      <c r="T79" s="52">
        <v>8.1250000000000003E-3</v>
      </c>
      <c r="U79" s="52">
        <v>6.3455436977213732E-3</v>
      </c>
      <c r="V79" s="52">
        <v>3.7920256660437579E-2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topLeftCell="A29" zoomScale="90" zoomScaleNormal="90" workbookViewId="0">
      <selection activeCell="A29"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0</v>
      </c>
      <c r="F8" s="9">
        <v>15</v>
      </c>
      <c r="G8" s="9">
        <v>22</v>
      </c>
      <c r="H8" s="9">
        <v>2109</v>
      </c>
      <c r="I8" s="10"/>
      <c r="J8" s="25">
        <v>8</v>
      </c>
      <c r="K8" s="10"/>
      <c r="L8" s="57">
        <v>47.358949262779021</v>
      </c>
      <c r="M8" s="57">
        <v>69.4597922520759</v>
      </c>
      <c r="N8" s="57">
        <v>6658.66826634673</v>
      </c>
      <c r="O8" s="10"/>
      <c r="P8" s="9">
        <v>467</v>
      </c>
      <c r="Q8" s="9">
        <v>848</v>
      </c>
      <c r="R8" s="9">
        <v>24864</v>
      </c>
      <c r="S8" s="10"/>
      <c r="T8" s="52">
        <v>3.2119914346895075E-2</v>
      </c>
      <c r="U8" s="52">
        <v>2.5943396226415096E-2</v>
      </c>
      <c r="V8" s="52">
        <v>8.4821428571428575E-2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3</v>
      </c>
      <c r="F9" s="59">
        <v>4</v>
      </c>
      <c r="G9" s="59">
        <v>14</v>
      </c>
      <c r="H9" s="59">
        <v>1797</v>
      </c>
      <c r="I9" s="10"/>
      <c r="J9" s="60">
        <v>-6</v>
      </c>
      <c r="K9" s="10"/>
      <c r="L9" s="65">
        <v>13.886478042006596</v>
      </c>
      <c r="M9" s="65">
        <v>48.60267314702309</v>
      </c>
      <c r="N9" s="65">
        <v>6238.5002603714638</v>
      </c>
      <c r="O9" s="10"/>
      <c r="P9" s="59">
        <v>469</v>
      </c>
      <c r="Q9" s="59">
        <v>918</v>
      </c>
      <c r="R9" s="59">
        <v>29304</v>
      </c>
      <c r="S9" s="10"/>
      <c r="T9" s="66">
        <v>8.5287846481876331E-3</v>
      </c>
      <c r="U9" s="66">
        <v>1.5250544662309368E-2</v>
      </c>
      <c r="V9" s="66">
        <v>6.1322686322686323E-2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134</v>
      </c>
      <c r="Q10" s="9">
        <v>313</v>
      </c>
      <c r="R10" s="9">
        <v>7147</v>
      </c>
      <c r="S10" s="10"/>
      <c r="T10" s="52">
        <v>0</v>
      </c>
      <c r="U10" s="52">
        <v>0</v>
      </c>
      <c r="V10" s="52">
        <v>3.9457114873373444E-2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3</v>
      </c>
      <c r="F11" s="59">
        <v>11</v>
      </c>
      <c r="G11" s="59">
        <v>16</v>
      </c>
      <c r="H11" s="59">
        <v>1429</v>
      </c>
      <c r="I11" s="10"/>
      <c r="J11" s="60">
        <v>6</v>
      </c>
      <c r="K11" s="10"/>
      <c r="L11" s="65">
        <v>39.288520608614903</v>
      </c>
      <c r="M11" s="65">
        <v>57.146939067076225</v>
      </c>
      <c r="N11" s="65">
        <v>5103.9359954282454</v>
      </c>
      <c r="O11" s="10"/>
      <c r="P11" s="59">
        <v>437</v>
      </c>
      <c r="Q11" s="59">
        <v>866</v>
      </c>
      <c r="R11" s="59">
        <v>22362</v>
      </c>
      <c r="S11" s="10"/>
      <c r="T11" s="66">
        <v>2.5171624713958809E-2</v>
      </c>
      <c r="U11" s="66">
        <v>1.8475750577367205E-2</v>
      </c>
      <c r="V11" s="66">
        <v>6.3903049816653248E-2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1</v>
      </c>
      <c r="F12" s="9">
        <v>9</v>
      </c>
      <c r="G12" s="9">
        <v>13</v>
      </c>
      <c r="H12" s="9">
        <v>1113</v>
      </c>
      <c r="I12" s="10"/>
      <c r="J12" s="25">
        <v>5</v>
      </c>
      <c r="K12" s="10"/>
      <c r="L12" s="57">
        <v>45.429306950683959</v>
      </c>
      <c r="M12" s="57">
        <v>65.620110039876835</v>
      </c>
      <c r="N12" s="57">
        <v>5618.0909595679168</v>
      </c>
      <c r="O12" s="10"/>
      <c r="P12" s="9">
        <v>350</v>
      </c>
      <c r="Q12" s="9">
        <v>649</v>
      </c>
      <c r="R12" s="9">
        <v>18160</v>
      </c>
      <c r="S12" s="10"/>
      <c r="T12" s="52">
        <v>2.5714285714285714E-2</v>
      </c>
      <c r="U12" s="52">
        <v>2.0030816640986132E-2</v>
      </c>
      <c r="V12" s="52">
        <v>6.1288546255506608E-2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0</v>
      </c>
      <c r="F13" s="59">
        <v>8</v>
      </c>
      <c r="G13" s="59">
        <v>25</v>
      </c>
      <c r="H13" s="59">
        <v>2117</v>
      </c>
      <c r="I13" s="10"/>
      <c r="J13" s="60">
        <v>-9</v>
      </c>
      <c r="K13" s="10"/>
      <c r="L13" s="65">
        <v>17.761200657164427</v>
      </c>
      <c r="M13" s="65">
        <v>55.503752053638827</v>
      </c>
      <c r="N13" s="65">
        <v>4700.0577239021359</v>
      </c>
      <c r="O13" s="10"/>
      <c r="P13" s="59">
        <v>660</v>
      </c>
      <c r="Q13" s="59">
        <v>1383</v>
      </c>
      <c r="R13" s="59">
        <v>39349</v>
      </c>
      <c r="S13" s="10"/>
      <c r="T13" s="66">
        <v>1.2121212121212121E-2</v>
      </c>
      <c r="U13" s="66">
        <v>1.8076644974692697E-2</v>
      </c>
      <c r="V13" s="66">
        <v>5.3800604843833387E-2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1</v>
      </c>
      <c r="H14" s="9">
        <v>326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2957.720921792778</v>
      </c>
      <c r="O14" s="10"/>
      <c r="P14" s="9">
        <v>122</v>
      </c>
      <c r="Q14" s="9">
        <v>260</v>
      </c>
      <c r="R14" s="9">
        <v>6833</v>
      </c>
      <c r="S14" s="10"/>
      <c r="T14" s="52">
        <v>8.1967213114754103E-3</v>
      </c>
      <c r="U14" s="52">
        <v>3.8461538461538464E-3</v>
      </c>
      <c r="V14" s="52">
        <v>4.7709644372896237E-2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0</v>
      </c>
      <c r="F15" s="59">
        <v>2</v>
      </c>
      <c r="G15" s="59">
        <v>7</v>
      </c>
      <c r="H15" s="59">
        <v>980</v>
      </c>
      <c r="I15" s="10"/>
      <c r="J15" s="60">
        <v>-3</v>
      </c>
      <c r="K15" s="10"/>
      <c r="L15" s="65">
        <v>9.3101201005492982</v>
      </c>
      <c r="M15" s="65">
        <v>32.585420351922536</v>
      </c>
      <c r="N15" s="65">
        <v>4561.9588492691555</v>
      </c>
      <c r="O15" s="10"/>
      <c r="P15" s="59">
        <v>256</v>
      </c>
      <c r="Q15" s="59">
        <v>511</v>
      </c>
      <c r="R15" s="59">
        <v>14323</v>
      </c>
      <c r="S15" s="10"/>
      <c r="T15" s="66">
        <v>7.8125E-3</v>
      </c>
      <c r="U15" s="66">
        <v>1.3698630136986301E-2</v>
      </c>
      <c r="V15" s="66">
        <v>6.8421420093555813E-2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1</v>
      </c>
      <c r="F16" s="9">
        <v>5</v>
      </c>
      <c r="G16" s="9">
        <v>12</v>
      </c>
      <c r="H16" s="9">
        <v>1602</v>
      </c>
      <c r="I16" s="10"/>
      <c r="J16" s="25">
        <v>-2</v>
      </c>
      <c r="K16" s="10"/>
      <c r="L16" s="57">
        <v>18.665770709672604</v>
      </c>
      <c r="M16" s="57">
        <v>44.797849703214247</v>
      </c>
      <c r="N16" s="57">
        <v>5980.5129353791017</v>
      </c>
      <c r="O16" s="10"/>
      <c r="P16" s="9">
        <v>362</v>
      </c>
      <c r="Q16" s="9">
        <v>658</v>
      </c>
      <c r="R16" s="9">
        <v>19573</v>
      </c>
      <c r="S16" s="10"/>
      <c r="T16" s="52">
        <v>1.3812154696132596E-2</v>
      </c>
      <c r="U16" s="52">
        <v>1.82370820668693E-2</v>
      </c>
      <c r="V16" s="52">
        <v>8.1847442906044038E-2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0</v>
      </c>
      <c r="F17" s="59">
        <v>6</v>
      </c>
      <c r="G17" s="59">
        <v>11</v>
      </c>
      <c r="H17" s="59">
        <v>526</v>
      </c>
      <c r="I17" s="10"/>
      <c r="J17" s="60">
        <v>1</v>
      </c>
      <c r="K17" s="10"/>
      <c r="L17" s="65">
        <v>33.745781777277841</v>
      </c>
      <c r="M17" s="65">
        <v>61.867266591676042</v>
      </c>
      <c r="N17" s="65">
        <v>2958.3802024746906</v>
      </c>
      <c r="O17" s="10"/>
      <c r="P17" s="59">
        <v>333</v>
      </c>
      <c r="Q17" s="59">
        <v>591</v>
      </c>
      <c r="R17" s="59">
        <v>10763</v>
      </c>
      <c r="S17" s="10"/>
      <c r="T17" s="66">
        <v>1.8018018018018018E-2</v>
      </c>
      <c r="U17" s="66">
        <v>1.8612521150592216E-2</v>
      </c>
      <c r="V17" s="66">
        <v>4.8871132583852082E-2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1</v>
      </c>
      <c r="F18" s="9">
        <v>8</v>
      </c>
      <c r="G18" s="9">
        <v>22</v>
      </c>
      <c r="H18" s="9">
        <v>553</v>
      </c>
      <c r="I18" s="10"/>
      <c r="J18" s="25">
        <v>-6</v>
      </c>
      <c r="K18" s="10"/>
      <c r="L18" s="57">
        <v>40.002000100004999</v>
      </c>
      <c r="M18" s="57">
        <v>110.00550027501376</v>
      </c>
      <c r="N18" s="57">
        <v>2765.1382569128455</v>
      </c>
      <c r="O18" s="10"/>
      <c r="P18" s="9">
        <v>271</v>
      </c>
      <c r="Q18" s="9">
        <v>534</v>
      </c>
      <c r="R18" s="9">
        <v>9525</v>
      </c>
      <c r="S18" s="10"/>
      <c r="T18" s="52">
        <v>2.9520295202952029E-2</v>
      </c>
      <c r="U18" s="52">
        <v>4.1198501872659173E-2</v>
      </c>
      <c r="V18" s="52">
        <v>5.8057742782152234E-2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3</v>
      </c>
      <c r="F19" s="59">
        <v>3</v>
      </c>
      <c r="G19" s="59">
        <v>8</v>
      </c>
      <c r="H19" s="59">
        <v>679</v>
      </c>
      <c r="I19" s="10"/>
      <c r="J19" s="60">
        <v>-2</v>
      </c>
      <c r="K19" s="10"/>
      <c r="L19" s="65">
        <v>15.329586101175268</v>
      </c>
      <c r="M19" s="65">
        <v>40.878896269800713</v>
      </c>
      <c r="N19" s="65">
        <v>3469.5963208993362</v>
      </c>
      <c r="O19" s="10"/>
      <c r="P19" s="59">
        <v>324</v>
      </c>
      <c r="Q19" s="59">
        <v>592</v>
      </c>
      <c r="R19" s="59">
        <v>15608</v>
      </c>
      <c r="S19" s="10"/>
      <c r="T19" s="66">
        <v>9.2592592592592587E-3</v>
      </c>
      <c r="U19" s="66">
        <v>1.3513513513513514E-2</v>
      </c>
      <c r="V19" s="66">
        <v>4.3503331624807788E-2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648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3191.9609871434905</v>
      </c>
      <c r="O20" s="10"/>
      <c r="P20" s="9">
        <v>212</v>
      </c>
      <c r="Q20" s="9">
        <v>445</v>
      </c>
      <c r="R20" s="9">
        <v>12510</v>
      </c>
      <c r="S20" s="10"/>
      <c r="T20" s="52">
        <v>0</v>
      </c>
      <c r="U20" s="52">
        <v>2.2471910112359553E-3</v>
      </c>
      <c r="V20" s="52">
        <v>5.1798561151079135E-2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0</v>
      </c>
      <c r="F21" s="59">
        <v>4</v>
      </c>
      <c r="G21" s="59">
        <v>8</v>
      </c>
      <c r="H21" s="59">
        <v>737</v>
      </c>
      <c r="I21" s="10"/>
      <c r="J21" s="60">
        <v>0</v>
      </c>
      <c r="K21" s="10"/>
      <c r="L21" s="65">
        <v>26.663111585121982</v>
      </c>
      <c r="M21" s="65">
        <v>53.326223170243964</v>
      </c>
      <c r="N21" s="65">
        <v>4912.6783095587252</v>
      </c>
      <c r="O21" s="10"/>
      <c r="P21" s="59">
        <v>215</v>
      </c>
      <c r="Q21" s="59">
        <v>405</v>
      </c>
      <c r="R21" s="59">
        <v>12534</v>
      </c>
      <c r="S21" s="10"/>
      <c r="T21" s="66">
        <v>1.8604651162790697E-2</v>
      </c>
      <c r="U21" s="66">
        <v>1.9753086419753086E-2</v>
      </c>
      <c r="V21" s="66">
        <v>5.8800063826392211E-2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1</v>
      </c>
      <c r="F22" s="9">
        <v>4</v>
      </c>
      <c r="G22" s="9">
        <v>7</v>
      </c>
      <c r="H22" s="9">
        <v>1144</v>
      </c>
      <c r="I22" s="10"/>
      <c r="J22" s="25">
        <v>1</v>
      </c>
      <c r="K22" s="10"/>
      <c r="L22" s="57">
        <v>15.044380923724988</v>
      </c>
      <c r="M22" s="57">
        <v>26.32766661651873</v>
      </c>
      <c r="N22" s="57">
        <v>4302.6929441853472</v>
      </c>
      <c r="O22" s="10"/>
      <c r="P22" s="9">
        <v>314</v>
      </c>
      <c r="Q22" s="9">
        <v>584</v>
      </c>
      <c r="R22" s="9">
        <v>16929</v>
      </c>
      <c r="S22" s="10"/>
      <c r="T22" s="52">
        <v>1.2738853503184714E-2</v>
      </c>
      <c r="U22" s="52">
        <v>1.1986301369863013E-2</v>
      </c>
      <c r="V22" s="52">
        <v>6.757634827810266E-2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121</v>
      </c>
      <c r="Q23" s="59">
        <v>232</v>
      </c>
      <c r="R23" s="59">
        <v>5189</v>
      </c>
      <c r="S23" s="10"/>
      <c r="T23" s="66">
        <v>0</v>
      </c>
      <c r="U23" s="66">
        <v>0</v>
      </c>
      <c r="V23" s="66">
        <v>5.2804008479475813E-2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1</v>
      </c>
      <c r="F24" s="9">
        <v>6</v>
      </c>
      <c r="G24" s="9">
        <v>6</v>
      </c>
      <c r="H24" s="9">
        <v>1864</v>
      </c>
      <c r="I24" s="10"/>
      <c r="J24" s="25">
        <v>6</v>
      </c>
      <c r="K24" s="10"/>
      <c r="L24" s="57">
        <v>22.887659736791914</v>
      </c>
      <c r="M24" s="57">
        <v>22.887659736791914</v>
      </c>
      <c r="N24" s="57">
        <v>7110.4329582300215</v>
      </c>
      <c r="O24" s="10"/>
      <c r="P24" s="9">
        <v>323</v>
      </c>
      <c r="Q24" s="9">
        <v>609</v>
      </c>
      <c r="R24" s="9">
        <v>19356</v>
      </c>
      <c r="S24" s="10"/>
      <c r="T24" s="52">
        <v>1.8575851393188854E-2</v>
      </c>
      <c r="U24" s="52">
        <v>9.852216748768473E-3</v>
      </c>
      <c r="V24" s="52">
        <v>9.6300888613349872E-2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0</v>
      </c>
      <c r="F25" s="59">
        <v>6</v>
      </c>
      <c r="G25" s="59">
        <v>12</v>
      </c>
      <c r="H25" s="59">
        <v>1028</v>
      </c>
      <c r="I25" s="10"/>
      <c r="J25" s="60">
        <v>0</v>
      </c>
      <c r="K25" s="10"/>
      <c r="L25" s="65">
        <v>28.970112500603541</v>
      </c>
      <c r="M25" s="65">
        <v>57.940225001207082</v>
      </c>
      <c r="N25" s="65">
        <v>4963.545941770074</v>
      </c>
      <c r="O25" s="10"/>
      <c r="P25" s="59">
        <v>342</v>
      </c>
      <c r="Q25" s="59">
        <v>622</v>
      </c>
      <c r="R25" s="59">
        <v>15349</v>
      </c>
      <c r="S25" s="10"/>
      <c r="T25" s="66">
        <v>1.7543859649122806E-2</v>
      </c>
      <c r="U25" s="66">
        <v>1.9292604501607719E-2</v>
      </c>
      <c r="V25" s="66">
        <v>6.697504723434751E-2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2</v>
      </c>
      <c r="F26" s="9">
        <v>4</v>
      </c>
      <c r="G26" s="9">
        <v>8</v>
      </c>
      <c r="H26" s="9">
        <v>1300</v>
      </c>
      <c r="I26" s="10"/>
      <c r="J26" s="25">
        <v>0</v>
      </c>
      <c r="K26" s="10"/>
      <c r="L26" s="57">
        <v>20.099492487814683</v>
      </c>
      <c r="M26" s="57">
        <v>40.198984975629365</v>
      </c>
      <c r="N26" s="57">
        <v>6532.335058539772</v>
      </c>
      <c r="O26" s="10"/>
      <c r="P26" s="9">
        <v>292</v>
      </c>
      <c r="Q26" s="9">
        <v>555</v>
      </c>
      <c r="R26" s="9">
        <v>15858</v>
      </c>
      <c r="S26" s="10"/>
      <c r="T26" s="52">
        <v>1.3698630136986301E-2</v>
      </c>
      <c r="U26" s="52">
        <v>1.4414414414414415E-2</v>
      </c>
      <c r="V26" s="52">
        <v>8.1977550763021823E-2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1</v>
      </c>
      <c r="F27" s="59">
        <v>2</v>
      </c>
      <c r="G27" s="59">
        <v>2</v>
      </c>
      <c r="H27" s="59">
        <v>630</v>
      </c>
      <c r="I27" s="10"/>
      <c r="J27" s="60">
        <v>2</v>
      </c>
      <c r="K27" s="10"/>
      <c r="L27" s="65">
        <v>12.282748879199167</v>
      </c>
      <c r="M27" s="65">
        <v>12.282748879199167</v>
      </c>
      <c r="N27" s="65">
        <v>3869.0658969477367</v>
      </c>
      <c r="O27" s="10"/>
      <c r="P27" s="59">
        <v>154</v>
      </c>
      <c r="Q27" s="59">
        <v>345</v>
      </c>
      <c r="R27" s="59">
        <v>10884</v>
      </c>
      <c r="S27" s="10"/>
      <c r="T27" s="66">
        <v>1.2987012987012988E-2</v>
      </c>
      <c r="U27" s="66">
        <v>5.7971014492753624E-3</v>
      </c>
      <c r="V27" s="66">
        <v>5.7883131201764054E-2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1</v>
      </c>
      <c r="F28" s="9">
        <v>1</v>
      </c>
      <c r="G28" s="9">
        <v>4</v>
      </c>
      <c r="H28" s="9">
        <v>425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3770.7390648567116</v>
      </c>
      <c r="O28" s="10"/>
      <c r="P28" s="9">
        <v>122</v>
      </c>
      <c r="Q28" s="9">
        <v>219</v>
      </c>
      <c r="R28" s="9">
        <v>7320</v>
      </c>
      <c r="S28" s="10"/>
      <c r="T28" s="52">
        <v>8.1967213114754103E-3</v>
      </c>
      <c r="U28" s="52">
        <v>1.8264840182648401E-2</v>
      </c>
      <c r="V28" s="52">
        <v>5.8060109289617488E-2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0</v>
      </c>
      <c r="F29" s="59">
        <v>5</v>
      </c>
      <c r="G29" s="59">
        <v>14</v>
      </c>
      <c r="H29" s="59">
        <v>1227</v>
      </c>
      <c r="I29" s="10"/>
      <c r="J29" s="60">
        <v>-4</v>
      </c>
      <c r="K29" s="10"/>
      <c r="L29" s="65">
        <v>22.531656978054166</v>
      </c>
      <c r="M29" s="65">
        <v>63.088639538551661</v>
      </c>
      <c r="N29" s="65">
        <v>5529.2686224144927</v>
      </c>
      <c r="O29" s="10"/>
      <c r="P29" s="59">
        <v>301</v>
      </c>
      <c r="Q29" s="59">
        <v>672</v>
      </c>
      <c r="R29" s="59">
        <v>21066</v>
      </c>
      <c r="S29" s="10"/>
      <c r="T29" s="66">
        <v>1.6611295681063124E-2</v>
      </c>
      <c r="U29" s="66">
        <v>2.0833333333333332E-2</v>
      </c>
      <c r="V29" s="66">
        <v>5.8245514098547425E-2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1</v>
      </c>
      <c r="G30" s="9">
        <v>8</v>
      </c>
      <c r="H30" s="9">
        <v>454</v>
      </c>
      <c r="I30" s="10"/>
      <c r="J30" s="25">
        <v>-6</v>
      </c>
      <c r="K30" s="10"/>
      <c r="L30" s="57">
        <v>8.0710250201775633</v>
      </c>
      <c r="M30" s="57">
        <v>64.568200161420506</v>
      </c>
      <c r="N30" s="57">
        <v>3664.2453591606131</v>
      </c>
      <c r="O30" s="10"/>
      <c r="P30" s="9">
        <v>186</v>
      </c>
      <c r="Q30" s="9">
        <v>339</v>
      </c>
      <c r="R30" s="9">
        <v>7101</v>
      </c>
      <c r="S30" s="10"/>
      <c r="T30" s="52">
        <v>5.3763440860215058E-3</v>
      </c>
      <c r="U30" s="52">
        <v>2.359882005899705E-2</v>
      </c>
      <c r="V30" s="52">
        <v>6.3934657090550628E-2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1</v>
      </c>
      <c r="F31" s="59">
        <v>2</v>
      </c>
      <c r="G31" s="59">
        <v>10</v>
      </c>
      <c r="H31" s="59">
        <v>1195</v>
      </c>
      <c r="I31" s="10"/>
      <c r="J31" s="60">
        <v>-6</v>
      </c>
      <c r="K31" s="10"/>
      <c r="L31" s="65">
        <v>10.703773080010704</v>
      </c>
      <c r="M31" s="65">
        <v>53.518865400053521</v>
      </c>
      <c r="N31" s="65">
        <v>6395.5044153063955</v>
      </c>
      <c r="O31" s="10"/>
      <c r="P31" s="59">
        <v>307</v>
      </c>
      <c r="Q31" s="59">
        <v>612</v>
      </c>
      <c r="R31" s="59">
        <v>19408</v>
      </c>
      <c r="S31" s="10"/>
      <c r="T31" s="66">
        <v>6.5146579804560263E-3</v>
      </c>
      <c r="U31" s="66">
        <v>1.6339869281045753E-2</v>
      </c>
      <c r="V31" s="66">
        <v>6.1572547403132727E-2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0</v>
      </c>
      <c r="F32" s="9">
        <v>6</v>
      </c>
      <c r="G32" s="9">
        <v>16</v>
      </c>
      <c r="H32" s="9">
        <v>1414</v>
      </c>
      <c r="I32" s="10"/>
      <c r="J32" s="25">
        <v>-4</v>
      </c>
      <c r="K32" s="10"/>
      <c r="L32" s="57">
        <v>19.097332739194094</v>
      </c>
      <c r="M32" s="57">
        <v>50.926220637850911</v>
      </c>
      <c r="N32" s="57">
        <v>4500.6047488700751</v>
      </c>
      <c r="O32" s="10"/>
      <c r="P32" s="9">
        <v>614</v>
      </c>
      <c r="Q32" s="9">
        <v>1118</v>
      </c>
      <c r="R32" s="9">
        <v>24986</v>
      </c>
      <c r="S32" s="10"/>
      <c r="T32" s="52">
        <v>9.7719869706840382E-3</v>
      </c>
      <c r="U32" s="52">
        <v>1.4311270125223614E-2</v>
      </c>
      <c r="V32" s="52">
        <v>5.6591691347154409E-2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165</v>
      </c>
      <c r="Q33" s="59">
        <v>364</v>
      </c>
      <c r="R33" s="59">
        <v>11179</v>
      </c>
      <c r="S33" s="10"/>
      <c r="T33" s="66">
        <v>0</v>
      </c>
      <c r="U33" s="66">
        <v>0</v>
      </c>
      <c r="V33" s="66">
        <v>7.057876375346632E-2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3</v>
      </c>
      <c r="F34" s="9">
        <v>9</v>
      </c>
      <c r="G34" s="9">
        <v>16</v>
      </c>
      <c r="H34" s="9">
        <v>831</v>
      </c>
      <c r="I34" s="10"/>
      <c r="J34" s="25">
        <v>2</v>
      </c>
      <c r="K34" s="10"/>
      <c r="L34" s="57">
        <v>55.765536898196913</v>
      </c>
      <c r="M34" s="57">
        <v>99.138732263461179</v>
      </c>
      <c r="N34" s="57">
        <v>5149.0179069335154</v>
      </c>
      <c r="O34" s="10"/>
      <c r="P34" s="9">
        <v>238</v>
      </c>
      <c r="Q34" s="9">
        <v>647</v>
      </c>
      <c r="R34" s="9">
        <v>18584</v>
      </c>
      <c r="S34" s="10"/>
      <c r="T34" s="52">
        <v>3.7815126050420166E-2</v>
      </c>
      <c r="U34" s="52">
        <v>2.472952086553323E-2</v>
      </c>
      <c r="V34" s="52">
        <v>4.4715884631941455E-2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0</v>
      </c>
      <c r="F35" s="59">
        <v>4</v>
      </c>
      <c r="G35" s="59">
        <v>7</v>
      </c>
      <c r="H35" s="59">
        <v>991</v>
      </c>
      <c r="I35" s="10"/>
      <c r="J35" s="60">
        <v>1</v>
      </c>
      <c r="K35" s="10"/>
      <c r="L35" s="65">
        <v>21.485738840844387</v>
      </c>
      <c r="M35" s="65">
        <v>37.600042971477684</v>
      </c>
      <c r="N35" s="65">
        <v>5323.0917978191974</v>
      </c>
      <c r="O35" s="10"/>
      <c r="P35" s="59">
        <v>241</v>
      </c>
      <c r="Q35" s="59">
        <v>485</v>
      </c>
      <c r="R35" s="59">
        <v>14791</v>
      </c>
      <c r="S35" s="10"/>
      <c r="T35" s="66">
        <v>1.6597510373443983E-2</v>
      </c>
      <c r="U35" s="66">
        <v>1.443298969072165E-2</v>
      </c>
      <c r="V35" s="66">
        <v>6.7000202826042868E-2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1</v>
      </c>
      <c r="F36" s="9">
        <v>1</v>
      </c>
      <c r="G36" s="9">
        <v>7</v>
      </c>
      <c r="H36" s="9">
        <v>697</v>
      </c>
      <c r="I36" s="10"/>
      <c r="J36" s="25">
        <v>-5</v>
      </c>
      <c r="K36" s="10"/>
      <c r="L36" s="57">
        <v>6.3512226103524929</v>
      </c>
      <c r="M36" s="57">
        <v>44.45855827246745</v>
      </c>
      <c r="N36" s="57">
        <v>4426.8021594156871</v>
      </c>
      <c r="O36" s="10"/>
      <c r="P36" s="9">
        <v>265</v>
      </c>
      <c r="Q36" s="9">
        <v>455</v>
      </c>
      <c r="R36" s="9">
        <v>12834</v>
      </c>
      <c r="S36" s="10"/>
      <c r="T36" s="52">
        <v>3.7735849056603774E-3</v>
      </c>
      <c r="U36" s="52">
        <v>1.5384615384615385E-2</v>
      </c>
      <c r="V36" s="52">
        <v>5.4308867071840426E-2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1</v>
      </c>
      <c r="F37" s="59">
        <v>5</v>
      </c>
      <c r="G37" s="59">
        <v>6</v>
      </c>
      <c r="H37" s="59">
        <v>925</v>
      </c>
      <c r="I37" s="10"/>
      <c r="J37" s="60">
        <v>4</v>
      </c>
      <c r="K37" s="10"/>
      <c r="L37" s="65">
        <v>20.858537399357555</v>
      </c>
      <c r="M37" s="65">
        <v>25.03024487922907</v>
      </c>
      <c r="N37" s="65">
        <v>3858.8294188811483</v>
      </c>
      <c r="O37" s="10"/>
      <c r="P37" s="59">
        <v>271</v>
      </c>
      <c r="Q37" s="59">
        <v>512</v>
      </c>
      <c r="R37" s="59">
        <v>14970</v>
      </c>
      <c r="S37" s="10"/>
      <c r="T37" s="66">
        <v>1.8450184501845018E-2</v>
      </c>
      <c r="U37" s="66">
        <v>1.171875E-2</v>
      </c>
      <c r="V37" s="66">
        <v>6.1790247160988646E-2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1</v>
      </c>
      <c r="G38" s="9">
        <v>1</v>
      </c>
      <c r="H38" s="9">
        <v>307</v>
      </c>
      <c r="I38" s="10"/>
      <c r="J38" s="25">
        <v>1</v>
      </c>
      <c r="K38" s="10"/>
      <c r="L38" s="57">
        <v>8.1859855926653573</v>
      </c>
      <c r="M38" s="57">
        <v>8.1859855926653573</v>
      </c>
      <c r="N38" s="57">
        <v>2513.0975769482643</v>
      </c>
      <c r="O38" s="10"/>
      <c r="P38" s="9">
        <v>114</v>
      </c>
      <c r="Q38" s="9">
        <v>224</v>
      </c>
      <c r="R38" s="9">
        <v>6739</v>
      </c>
      <c r="S38" s="10"/>
      <c r="T38" s="52">
        <v>8.771929824561403E-3</v>
      </c>
      <c r="U38" s="52">
        <v>4.464285714285714E-3</v>
      </c>
      <c r="V38" s="52">
        <v>4.555572043329871E-2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0</v>
      </c>
      <c r="F39" s="59">
        <v>0</v>
      </c>
      <c r="G39" s="59">
        <v>0</v>
      </c>
      <c r="H39" s="59">
        <v>694</v>
      </c>
      <c r="I39" s="10"/>
      <c r="J39" s="60">
        <v>0</v>
      </c>
      <c r="K39" s="10"/>
      <c r="L39" s="65">
        <v>0</v>
      </c>
      <c r="M39" s="65">
        <v>0</v>
      </c>
      <c r="N39" s="65">
        <v>4632.2253370711514</v>
      </c>
      <c r="O39" s="10"/>
      <c r="P39" s="59">
        <v>149</v>
      </c>
      <c r="Q39" s="59">
        <v>429</v>
      </c>
      <c r="R39" s="59">
        <v>14567</v>
      </c>
      <c r="S39" s="10"/>
      <c r="T39" s="66">
        <v>0</v>
      </c>
      <c r="U39" s="66">
        <v>0</v>
      </c>
      <c r="V39" s="66">
        <v>4.7641930390608912E-2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0</v>
      </c>
      <c r="F40" s="9">
        <v>0</v>
      </c>
      <c r="G40" s="9">
        <v>4</v>
      </c>
      <c r="H40" s="9">
        <v>763</v>
      </c>
      <c r="I40" s="10"/>
      <c r="J40" s="25">
        <v>-4</v>
      </c>
      <c r="K40" s="10"/>
      <c r="L40" s="57">
        <v>0</v>
      </c>
      <c r="M40" s="57">
        <v>22.688598979013047</v>
      </c>
      <c r="N40" s="57">
        <v>4327.8502552467389</v>
      </c>
      <c r="O40" s="10"/>
      <c r="P40" s="9">
        <v>322</v>
      </c>
      <c r="Q40" s="9">
        <v>659</v>
      </c>
      <c r="R40" s="9">
        <v>14022</v>
      </c>
      <c r="S40" s="10"/>
      <c r="T40" s="52">
        <v>0</v>
      </c>
      <c r="U40" s="52">
        <v>6.0698027314112293E-3</v>
      </c>
      <c r="V40" s="52">
        <v>5.4414491513336188E-2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0</v>
      </c>
      <c r="F41" s="59">
        <v>10</v>
      </c>
      <c r="G41" s="59">
        <v>22</v>
      </c>
      <c r="H41" s="59">
        <v>1980</v>
      </c>
      <c r="I41" s="10"/>
      <c r="J41" s="60">
        <v>-2</v>
      </c>
      <c r="K41" s="10"/>
      <c r="L41" s="65">
        <v>31.920326864147089</v>
      </c>
      <c r="M41" s="65">
        <v>70.224719101123597</v>
      </c>
      <c r="N41" s="65">
        <v>6320.2247191011238</v>
      </c>
      <c r="O41" s="10"/>
      <c r="P41" s="59">
        <v>725</v>
      </c>
      <c r="Q41" s="59">
        <v>1157</v>
      </c>
      <c r="R41" s="59">
        <v>32165</v>
      </c>
      <c r="S41" s="10"/>
      <c r="T41" s="66">
        <v>1.3793103448275862E-2</v>
      </c>
      <c r="U41" s="66">
        <v>1.9014693171996541E-2</v>
      </c>
      <c r="V41" s="66">
        <v>6.155759365770247E-2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1</v>
      </c>
      <c r="F42" s="9">
        <v>1</v>
      </c>
      <c r="G42" s="9">
        <v>4</v>
      </c>
      <c r="H42" s="9">
        <v>577</v>
      </c>
      <c r="I42" s="10"/>
      <c r="J42" s="25">
        <v>-2</v>
      </c>
      <c r="K42" s="10"/>
      <c r="L42" s="57">
        <v>9.7399435083276522</v>
      </c>
      <c r="M42" s="57">
        <v>38.959774033310609</v>
      </c>
      <c r="N42" s="57">
        <v>5619.947404305055</v>
      </c>
      <c r="O42" s="10"/>
      <c r="P42" s="9">
        <v>127</v>
      </c>
      <c r="Q42" s="9">
        <v>249</v>
      </c>
      <c r="R42" s="9">
        <v>7669</v>
      </c>
      <c r="S42" s="10"/>
      <c r="T42" s="52">
        <v>7.874015748031496E-3</v>
      </c>
      <c r="U42" s="52">
        <v>1.6064257028112448E-2</v>
      </c>
      <c r="V42" s="52">
        <v>7.5237971052288438E-2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0</v>
      </c>
      <c r="F43" s="59">
        <v>4</v>
      </c>
      <c r="G43" s="59">
        <v>7</v>
      </c>
      <c r="H43" s="59">
        <v>872</v>
      </c>
      <c r="I43" s="10"/>
      <c r="J43" s="60">
        <v>1</v>
      </c>
      <c r="K43" s="10"/>
      <c r="L43" s="65">
        <v>28.129395218002813</v>
      </c>
      <c r="M43" s="65">
        <v>49.226441631504926</v>
      </c>
      <c r="N43" s="65">
        <v>6132.2081575246129</v>
      </c>
      <c r="O43" s="10"/>
      <c r="P43" s="59">
        <v>211</v>
      </c>
      <c r="Q43" s="59">
        <v>411</v>
      </c>
      <c r="R43" s="59">
        <v>12883</v>
      </c>
      <c r="S43" s="10"/>
      <c r="T43" s="66">
        <v>1.8957345971563982E-2</v>
      </c>
      <c r="U43" s="66">
        <v>1.7031630170316302E-2</v>
      </c>
      <c r="V43" s="66">
        <v>6.7686097958550032E-2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1</v>
      </c>
      <c r="F44" s="9">
        <v>4</v>
      </c>
      <c r="G44" s="9">
        <v>18</v>
      </c>
      <c r="H44" s="9">
        <v>1786</v>
      </c>
      <c r="I44" s="10"/>
      <c r="J44" s="25">
        <v>-10</v>
      </c>
      <c r="K44" s="10"/>
      <c r="L44" s="57">
        <v>17.583963425356075</v>
      </c>
      <c r="M44" s="57">
        <v>79.127835414102336</v>
      </c>
      <c r="N44" s="57">
        <v>7851.2396694214876</v>
      </c>
      <c r="O44" s="10"/>
      <c r="P44" s="9">
        <v>337</v>
      </c>
      <c r="Q44" s="9">
        <v>685</v>
      </c>
      <c r="R44" s="9">
        <v>18388</v>
      </c>
      <c r="S44" s="10"/>
      <c r="T44" s="52">
        <v>1.1869436201780416E-2</v>
      </c>
      <c r="U44" s="52">
        <v>2.6277372262773723E-2</v>
      </c>
      <c r="V44" s="52">
        <v>9.7128562105721128E-2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0</v>
      </c>
      <c r="F45" s="59">
        <v>7</v>
      </c>
      <c r="G45" s="59">
        <v>11</v>
      </c>
      <c r="H45" s="59">
        <v>1391</v>
      </c>
      <c r="I45" s="10"/>
      <c r="J45" s="60">
        <v>3</v>
      </c>
      <c r="K45" s="10"/>
      <c r="L45" s="65">
        <v>28.900540852978818</v>
      </c>
      <c r="M45" s="65">
        <v>45.415135626109574</v>
      </c>
      <c r="N45" s="65">
        <v>5742.9503323562194</v>
      </c>
      <c r="O45" s="10"/>
      <c r="P45" s="59">
        <v>350</v>
      </c>
      <c r="Q45" s="59">
        <v>687</v>
      </c>
      <c r="R45" s="59">
        <v>20208</v>
      </c>
      <c r="S45" s="10"/>
      <c r="T45" s="66">
        <v>0.02</v>
      </c>
      <c r="U45" s="66">
        <v>1.6011644832605532E-2</v>
      </c>
      <c r="V45" s="66">
        <v>6.8834125098970703E-2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1</v>
      </c>
      <c r="F46" s="9">
        <v>9</v>
      </c>
      <c r="G46" s="9">
        <v>13</v>
      </c>
      <c r="H46" s="9">
        <v>891</v>
      </c>
      <c r="I46" s="10"/>
      <c r="J46" s="25">
        <v>5</v>
      </c>
      <c r="K46" s="10"/>
      <c r="L46" s="57">
        <v>57.58157389635317</v>
      </c>
      <c r="M46" s="57">
        <v>83.17338451695457</v>
      </c>
      <c r="N46" s="57">
        <v>5700.5758157389637</v>
      </c>
      <c r="O46" s="10"/>
      <c r="P46" s="9">
        <v>226</v>
      </c>
      <c r="Q46" s="9">
        <v>495</v>
      </c>
      <c r="R46" s="9">
        <v>12636</v>
      </c>
      <c r="S46" s="10"/>
      <c r="T46" s="52">
        <v>3.9823008849557522E-2</v>
      </c>
      <c r="U46" s="52">
        <v>2.6262626262626262E-2</v>
      </c>
      <c r="V46" s="52">
        <v>7.0512820512820512E-2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0</v>
      </c>
      <c r="F47" s="59">
        <v>2</v>
      </c>
      <c r="G47" s="59">
        <v>7</v>
      </c>
      <c r="H47" s="59">
        <v>1705</v>
      </c>
      <c r="I47" s="10"/>
      <c r="J47" s="60">
        <v>-3</v>
      </c>
      <c r="K47" s="10"/>
      <c r="L47" s="65">
        <v>7.0708856284249606</v>
      </c>
      <c r="M47" s="65">
        <v>24.748099699487362</v>
      </c>
      <c r="N47" s="65">
        <v>6027.9299982322791</v>
      </c>
      <c r="O47" s="10"/>
      <c r="P47" s="59">
        <v>389</v>
      </c>
      <c r="Q47" s="59">
        <v>771</v>
      </c>
      <c r="R47" s="59">
        <v>25831</v>
      </c>
      <c r="S47" s="10"/>
      <c r="T47" s="66">
        <v>5.1413881748071976E-3</v>
      </c>
      <c r="U47" s="66">
        <v>9.0791180285343717E-3</v>
      </c>
      <c r="V47" s="66">
        <v>6.6005961828810342E-2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0</v>
      </c>
      <c r="G48" s="9">
        <v>1</v>
      </c>
      <c r="H48" s="9">
        <v>860</v>
      </c>
      <c r="I48" s="10"/>
      <c r="J48" s="25">
        <v>-1</v>
      </c>
      <c r="K48" s="10"/>
      <c r="L48" s="57">
        <v>0</v>
      </c>
      <c r="M48" s="57">
        <v>5.8258083309059128</v>
      </c>
      <c r="N48" s="57">
        <v>5010.195164579085</v>
      </c>
      <c r="O48" s="10"/>
      <c r="P48" s="9">
        <v>221</v>
      </c>
      <c r="Q48" s="9">
        <v>415</v>
      </c>
      <c r="R48" s="9">
        <v>17514</v>
      </c>
      <c r="S48" s="10"/>
      <c r="T48" s="52">
        <v>0</v>
      </c>
      <c r="U48" s="52">
        <v>2.4096385542168677E-3</v>
      </c>
      <c r="V48" s="52">
        <v>4.9103574283430401E-2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96</v>
      </c>
      <c r="Q49" s="59">
        <v>182</v>
      </c>
      <c r="R49" s="59">
        <v>5735</v>
      </c>
      <c r="S49" s="10"/>
      <c r="T49" s="66">
        <v>0</v>
      </c>
      <c r="U49" s="66">
        <v>0</v>
      </c>
      <c r="V49" s="66">
        <v>4.7776809067131651E-2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1</v>
      </c>
      <c r="F50" s="9">
        <v>3</v>
      </c>
      <c r="G50" s="9">
        <v>7</v>
      </c>
      <c r="H50" s="9">
        <v>1025</v>
      </c>
      <c r="I50" s="10"/>
      <c r="J50" s="25">
        <v>-1</v>
      </c>
      <c r="K50" s="10"/>
      <c r="L50" s="57">
        <v>13.480116827679174</v>
      </c>
      <c r="M50" s="57">
        <v>31.453605931251403</v>
      </c>
      <c r="N50" s="57">
        <v>4605.7065827903843</v>
      </c>
      <c r="O50" s="10"/>
      <c r="P50" s="9">
        <v>249</v>
      </c>
      <c r="Q50" s="9">
        <v>507</v>
      </c>
      <c r="R50" s="9">
        <v>14885</v>
      </c>
      <c r="S50" s="10"/>
      <c r="T50" s="52">
        <v>1.2048192771084338E-2</v>
      </c>
      <c r="U50" s="52">
        <v>1.3806706114398421E-2</v>
      </c>
      <c r="V50" s="52">
        <v>6.8861269734632177E-2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0</v>
      </c>
      <c r="F51" s="59">
        <v>5</v>
      </c>
      <c r="G51" s="59">
        <v>16</v>
      </c>
      <c r="H51" s="59">
        <v>900</v>
      </c>
      <c r="I51" s="10"/>
      <c r="J51" s="60">
        <v>-6</v>
      </c>
      <c r="K51" s="10"/>
      <c r="L51" s="65">
        <v>31.179845347967078</v>
      </c>
      <c r="M51" s="65">
        <v>99.775505113494646</v>
      </c>
      <c r="N51" s="65">
        <v>5612.372162634073</v>
      </c>
      <c r="O51" s="10"/>
      <c r="P51" s="59">
        <v>243</v>
      </c>
      <c r="Q51" s="59">
        <v>444</v>
      </c>
      <c r="R51" s="59">
        <v>12968</v>
      </c>
      <c r="S51" s="10"/>
      <c r="T51" s="66">
        <v>2.0576131687242798E-2</v>
      </c>
      <c r="U51" s="66">
        <v>3.6036036036036036E-2</v>
      </c>
      <c r="V51" s="66">
        <v>6.9401603948180138E-2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0</v>
      </c>
      <c r="F52" s="9">
        <v>7</v>
      </c>
      <c r="G52" s="9">
        <v>17</v>
      </c>
      <c r="H52" s="9">
        <v>426</v>
      </c>
      <c r="I52" s="10"/>
      <c r="J52" s="25">
        <v>-3</v>
      </c>
      <c r="K52" s="10"/>
      <c r="L52" s="57">
        <v>44.250584739869772</v>
      </c>
      <c r="M52" s="57">
        <v>107.4657057968266</v>
      </c>
      <c r="N52" s="57">
        <v>2692.9641570263607</v>
      </c>
      <c r="O52" s="10"/>
      <c r="P52" s="9">
        <v>210</v>
      </c>
      <c r="Q52" s="9">
        <v>410</v>
      </c>
      <c r="R52" s="9">
        <v>9509</v>
      </c>
      <c r="S52" s="10"/>
      <c r="T52" s="52">
        <v>3.3333333333333333E-2</v>
      </c>
      <c r="U52" s="52">
        <v>4.1463414634146344E-2</v>
      </c>
      <c r="V52" s="52">
        <v>4.4799663476706275E-2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255</v>
      </c>
      <c r="Q54" s="9">
        <v>440</v>
      </c>
      <c r="R54" s="9">
        <v>19086</v>
      </c>
      <c r="S54" s="10"/>
      <c r="T54" s="52">
        <v>0</v>
      </c>
      <c r="U54" s="52">
        <v>2.2727272727272726E-3</v>
      </c>
      <c r="V54" s="52">
        <v>4.5268783401446085E-2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0</v>
      </c>
      <c r="F55" s="59">
        <v>5</v>
      </c>
      <c r="G55" s="59">
        <v>7</v>
      </c>
      <c r="H55" s="59">
        <v>555</v>
      </c>
      <c r="I55" s="10"/>
      <c r="J55" s="60">
        <v>3</v>
      </c>
      <c r="K55" s="10"/>
      <c r="L55" s="65">
        <v>21.358393848782573</v>
      </c>
      <c r="M55" s="65">
        <v>29.901751388295597</v>
      </c>
      <c r="N55" s="65">
        <v>2370.7817172148657</v>
      </c>
      <c r="O55" s="10"/>
      <c r="P55" s="59">
        <v>232</v>
      </c>
      <c r="Q55" s="59">
        <v>393</v>
      </c>
      <c r="R55" s="59">
        <v>16661</v>
      </c>
      <c r="S55" s="10"/>
      <c r="T55" s="66">
        <v>2.1551724137931036E-2</v>
      </c>
      <c r="U55" s="66">
        <v>1.7811704834605598E-2</v>
      </c>
      <c r="V55" s="66">
        <v>3.3311325850789268E-2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339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2403.7438842799406</v>
      </c>
      <c r="O56" s="10"/>
      <c r="P56" s="9">
        <v>104</v>
      </c>
      <c r="Q56" s="9">
        <v>194</v>
      </c>
      <c r="R56" s="9">
        <v>8934</v>
      </c>
      <c r="S56" s="10"/>
      <c r="T56" s="52">
        <v>0</v>
      </c>
      <c r="U56" s="52">
        <v>5.1546391752577319E-3</v>
      </c>
      <c r="V56" s="52">
        <v>3.7944929482874409E-2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34</v>
      </c>
      <c r="Q57" s="59">
        <v>64</v>
      </c>
      <c r="R57" s="59">
        <v>2600</v>
      </c>
      <c r="S57" s="10"/>
      <c r="T57" s="66">
        <v>0</v>
      </c>
      <c r="U57" s="66">
        <v>0</v>
      </c>
      <c r="V57" s="66">
        <v>1.6153846153846154E-2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188</v>
      </c>
      <c r="Q58" s="9">
        <v>311</v>
      </c>
      <c r="R58" s="9">
        <v>12935</v>
      </c>
      <c r="S58" s="10"/>
      <c r="T58" s="52">
        <v>0</v>
      </c>
      <c r="U58" s="52">
        <v>0</v>
      </c>
      <c r="V58" s="52">
        <v>2.9068419018167761E-2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0</v>
      </c>
      <c r="F60" s="9">
        <v>3</v>
      </c>
      <c r="G60" s="9">
        <v>5</v>
      </c>
      <c r="H60" s="9">
        <v>2076</v>
      </c>
      <c r="I60" s="10"/>
      <c r="J60" s="25">
        <v>1</v>
      </c>
      <c r="K60" s="10"/>
      <c r="L60" s="57">
        <v>13.993842709207948</v>
      </c>
      <c r="M60" s="57">
        <v>23.323071182013248</v>
      </c>
      <c r="N60" s="57">
        <v>9683.7391547718998</v>
      </c>
      <c r="O60" s="10"/>
      <c r="P60" s="9">
        <v>366</v>
      </c>
      <c r="Q60" s="9">
        <v>593</v>
      </c>
      <c r="R60" s="9">
        <v>21784</v>
      </c>
      <c r="S60" s="10"/>
      <c r="T60" s="52">
        <v>8.1967213114754103E-3</v>
      </c>
      <c r="U60" s="52">
        <v>8.4317032040472171E-3</v>
      </c>
      <c r="V60" s="52">
        <v>9.529930224017627E-2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1</v>
      </c>
      <c r="F61" s="59">
        <v>3</v>
      </c>
      <c r="G61" s="59">
        <v>4</v>
      </c>
      <c r="H61" s="59">
        <v>1688</v>
      </c>
      <c r="I61" s="10"/>
      <c r="J61" s="60">
        <v>2</v>
      </c>
      <c r="K61" s="10"/>
      <c r="L61" s="65">
        <v>17.280110592707793</v>
      </c>
      <c r="M61" s="65">
        <v>23.040147456943725</v>
      </c>
      <c r="N61" s="65">
        <v>9722.9422268302515</v>
      </c>
      <c r="O61" s="10"/>
      <c r="P61" s="59">
        <v>232</v>
      </c>
      <c r="Q61" s="59">
        <v>404</v>
      </c>
      <c r="R61" s="59">
        <v>17311</v>
      </c>
      <c r="S61" s="10"/>
      <c r="T61" s="66">
        <v>1.2931034482758621E-2</v>
      </c>
      <c r="U61" s="66">
        <v>9.9009900990099011E-3</v>
      </c>
      <c r="V61" s="66">
        <v>9.7510253595979438E-2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0</v>
      </c>
      <c r="F62" s="9">
        <v>6</v>
      </c>
      <c r="G62" s="9">
        <v>23</v>
      </c>
      <c r="H62" s="9">
        <v>1847</v>
      </c>
      <c r="I62" s="10"/>
      <c r="J62" s="25">
        <v>-11</v>
      </c>
      <c r="K62" s="10"/>
      <c r="L62" s="57">
        <v>22.761760242792111</v>
      </c>
      <c r="M62" s="57">
        <v>87.253414264036408</v>
      </c>
      <c r="N62" s="57">
        <v>7006.8285280728378</v>
      </c>
      <c r="O62" s="10"/>
      <c r="P62" s="9">
        <v>409</v>
      </c>
      <c r="Q62" s="9">
        <v>664</v>
      </c>
      <c r="R62" s="9">
        <v>21838</v>
      </c>
      <c r="S62" s="10"/>
      <c r="T62" s="52">
        <v>1.4669926650366748E-2</v>
      </c>
      <c r="U62" s="52">
        <v>3.463855421686747E-2</v>
      </c>
      <c r="V62" s="52">
        <v>8.4577342247458553E-2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803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6717.9787501045766</v>
      </c>
      <c r="O63" s="10"/>
      <c r="P63" s="59">
        <v>209</v>
      </c>
      <c r="Q63" s="59">
        <v>332</v>
      </c>
      <c r="R63" s="59">
        <v>10436</v>
      </c>
      <c r="S63" s="10"/>
      <c r="T63" s="66">
        <v>1.4354066985645933E-2</v>
      </c>
      <c r="U63" s="66">
        <v>1.8072289156626505E-2</v>
      </c>
      <c r="V63" s="66">
        <v>7.6945189727865085E-2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1</v>
      </c>
      <c r="G64" s="9">
        <v>1</v>
      </c>
      <c r="H64" s="9">
        <v>633</v>
      </c>
      <c r="I64" s="10"/>
      <c r="J64" s="25">
        <v>1</v>
      </c>
      <c r="K64" s="10"/>
      <c r="L64" s="57">
        <v>6.4683053040103493</v>
      </c>
      <c r="M64" s="57">
        <v>6.4683053040103493</v>
      </c>
      <c r="N64" s="57">
        <v>4094.4372574385511</v>
      </c>
      <c r="O64" s="10"/>
      <c r="P64" s="9">
        <v>160</v>
      </c>
      <c r="Q64" s="9">
        <v>272</v>
      </c>
      <c r="R64" s="9">
        <v>8845</v>
      </c>
      <c r="S64" s="10"/>
      <c r="T64" s="52">
        <v>6.2500000000000003E-3</v>
      </c>
      <c r="U64" s="52">
        <v>3.6764705882352941E-3</v>
      </c>
      <c r="V64" s="52">
        <v>7.1565856416054272E-2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1</v>
      </c>
      <c r="F65" s="59">
        <v>10</v>
      </c>
      <c r="G65" s="59">
        <v>13</v>
      </c>
      <c r="H65" s="59">
        <v>1938</v>
      </c>
      <c r="I65" s="10"/>
      <c r="J65" s="60">
        <v>7</v>
      </c>
      <c r="K65" s="10"/>
      <c r="L65" s="65">
        <v>29.506358620282672</v>
      </c>
      <c r="M65" s="65">
        <v>38.358266206367468</v>
      </c>
      <c r="N65" s="65">
        <v>5718.3323006107821</v>
      </c>
      <c r="O65" s="10"/>
      <c r="P65" s="59">
        <v>421</v>
      </c>
      <c r="Q65" s="59">
        <v>728</v>
      </c>
      <c r="R65" s="59">
        <v>24076</v>
      </c>
      <c r="S65" s="10"/>
      <c r="T65" s="66">
        <v>2.3752969121140142E-2</v>
      </c>
      <c r="U65" s="66">
        <v>1.7857142857142856E-2</v>
      </c>
      <c r="V65" s="66">
        <v>8.0495098853630168E-2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2</v>
      </c>
      <c r="G66" s="9">
        <v>6</v>
      </c>
      <c r="H66" s="9">
        <v>1862</v>
      </c>
      <c r="I66" s="10"/>
      <c r="J66" s="25">
        <v>-2</v>
      </c>
      <c r="K66" s="10"/>
      <c r="L66" s="57">
        <v>9.3131548311990695</v>
      </c>
      <c r="M66" s="57">
        <v>27.939464493597207</v>
      </c>
      <c r="N66" s="57">
        <v>8670.5471478463332</v>
      </c>
      <c r="O66" s="10"/>
      <c r="P66" s="9">
        <v>372</v>
      </c>
      <c r="Q66" s="9">
        <v>597</v>
      </c>
      <c r="R66" s="9">
        <v>21212</v>
      </c>
      <c r="S66" s="10"/>
      <c r="T66" s="52">
        <v>5.3763440860215058E-3</v>
      </c>
      <c r="U66" s="52">
        <v>1.0050251256281407E-2</v>
      </c>
      <c r="V66" s="52">
        <v>8.7780501602866295E-2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447</v>
      </c>
      <c r="I68" s="10"/>
      <c r="J68" s="25">
        <v>0</v>
      </c>
      <c r="K68" s="10"/>
      <c r="L68" s="57">
        <v>0</v>
      </c>
      <c r="M68" s="57">
        <v>0</v>
      </c>
      <c r="N68" s="57">
        <v>3690.8595491701758</v>
      </c>
      <c r="O68" s="10"/>
      <c r="P68" s="9">
        <v>83</v>
      </c>
      <c r="Q68" s="9">
        <v>172</v>
      </c>
      <c r="R68" s="9">
        <v>5472</v>
      </c>
      <c r="S68" s="10"/>
      <c r="T68" s="52">
        <v>0</v>
      </c>
      <c r="U68" s="52">
        <v>0</v>
      </c>
      <c r="V68" s="52">
        <v>8.1688596491228074E-2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2</v>
      </c>
      <c r="F70" s="9">
        <v>11</v>
      </c>
      <c r="G70" s="9">
        <v>20</v>
      </c>
      <c r="H70" s="9">
        <v>2061</v>
      </c>
      <c r="I70" s="10"/>
      <c r="J70" s="25">
        <v>2</v>
      </c>
      <c r="K70" s="10"/>
      <c r="L70" s="57">
        <v>0.95697109947279591</v>
      </c>
      <c r="M70" s="57">
        <v>1.7399474535869017</v>
      </c>
      <c r="N70" s="57">
        <v>179.30158509213021</v>
      </c>
      <c r="O70" s="10"/>
      <c r="P70" s="9">
        <v>1583</v>
      </c>
      <c r="Q70" s="9">
        <v>3413</v>
      </c>
      <c r="R70" s="9">
        <v>58538</v>
      </c>
      <c r="S70" s="10"/>
      <c r="T70" s="52">
        <v>6.9488313329121917E-3</v>
      </c>
      <c r="U70" s="52">
        <v>5.8599472604746556E-3</v>
      </c>
      <c r="V70" s="52">
        <v>3.5207899142437389E-2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activeCell="O9" sqref="O9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0</v>
      </c>
      <c r="O2" s="99">
        <v>0</v>
      </c>
    </row>
    <row r="3" spans="1:20" ht="12.75" customHeight="1">
      <c r="M3" s="97" t="s">
        <v>27</v>
      </c>
      <c r="N3" s="100">
        <v>0</v>
      </c>
      <c r="O3" s="101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17.724211272598371</v>
      </c>
      <c r="O4" s="99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35.489308845710227</v>
      </c>
      <c r="O5" s="101">
        <v>8.2644628099173556E-3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0</v>
      </c>
      <c r="O6" s="99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0</v>
      </c>
      <c r="O7" s="101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23.34539512081242</v>
      </c>
      <c r="O9" s="101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14.6864444118079</v>
      </c>
      <c r="O11" s="101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27.690421092189325</v>
      </c>
      <c r="O12" s="99">
        <v>1.7182130584192441E-2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37.878787878787875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119.68329957650525</v>
      </c>
      <c r="O14" s="99">
        <v>1.9108280254777069E-2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0</v>
      </c>
      <c r="O15" s="101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98.692326671601279</v>
      </c>
      <c r="O16" s="99">
        <v>2.3255813953488372E-2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0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0</v>
      </c>
      <c r="O20" s="99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61.867266591676042</v>
      </c>
      <c r="O22" s="99">
        <v>1.7964071856287425E-2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48.020648879017976</v>
      </c>
      <c r="O24" s="99">
        <v>8.0645161290322578E-3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116.9004676018704</v>
      </c>
      <c r="O26" s="99">
        <v>1.8867924528301886E-2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0</v>
      </c>
      <c r="O27" s="10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21.671994365281464</v>
      </c>
      <c r="O28" s="99">
        <v>9.5923261390887284E-3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52.501826150474798</v>
      </c>
      <c r="O29" s="101">
        <v>7.5471698113207548E-3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0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59.150915494851183</v>
      </c>
      <c r="O32" s="99">
        <v>1.7543859649122806E-2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0</v>
      </c>
      <c r="O33" s="10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84.685956245589281</v>
      </c>
      <c r="O34" s="99">
        <v>2.7522935779816515E-2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56.000865249420166</v>
      </c>
      <c r="O35" s="101">
        <v>1.7964999225646584E-2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69.930069930069934</v>
      </c>
      <c r="O36" s="99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0</v>
      </c>
      <c r="O37" s="101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12.282748879199167</v>
      </c>
      <c r="O38" s="99">
        <v>1.2903225806451613E-2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36.350418029807344</v>
      </c>
      <c r="O39" s="101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0</v>
      </c>
      <c r="O40" s="99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80.645161290322577</v>
      </c>
      <c r="O41" s="101">
        <v>7.5471698113207544E-2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C42" s="127" t="s">
        <v>157</v>
      </c>
      <c r="E42" s="10"/>
      <c r="F42" s="10"/>
      <c r="G42" s="10"/>
      <c r="H42" s="10"/>
      <c r="I42" s="10"/>
      <c r="J42" s="10"/>
      <c r="K42" s="10"/>
      <c r="L42" s="10"/>
      <c r="M42" s="94" t="s">
        <v>158</v>
      </c>
      <c r="N42" s="98">
        <v>0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159</v>
      </c>
      <c r="N43" s="100">
        <v>35.58296761949947</v>
      </c>
      <c r="O43" s="101">
        <v>1.6949152542372881E-2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160</v>
      </c>
      <c r="N44" s="98">
        <v>64.061499039077503</v>
      </c>
      <c r="O44" s="99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161</v>
      </c>
      <c r="N45" s="100">
        <v>16.019223067681217</v>
      </c>
      <c r="O45" s="101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162</v>
      </c>
      <c r="N46" s="98">
        <v>67.79661016949153</v>
      </c>
      <c r="O46" s="99">
        <v>6.5789473684210523E-3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8.1719375663969931</v>
      </c>
      <c r="O47" s="101">
        <v>9.2592592592592587E-3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24.912805181863476</v>
      </c>
      <c r="O48" s="99">
        <v>2.2222222222222223E-2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30.395136778115504</v>
      </c>
      <c r="O49" s="101">
        <v>1.6393442622950821E-2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25.893319523562919</v>
      </c>
      <c r="O50" s="99">
        <v>2.0408163265306121E-2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0</v>
      </c>
      <c r="O51" s="10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163</v>
      </c>
      <c r="N52" s="98">
        <v>164.24619640387274</v>
      </c>
      <c r="O52" s="99">
        <v>4.0540540540540543E-2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0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164</v>
      </c>
      <c r="N54" s="98">
        <v>0</v>
      </c>
      <c r="O54" s="99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11.031439602868174</v>
      </c>
      <c r="O55" s="101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165</v>
      </c>
      <c r="N56" s="98">
        <v>0</v>
      </c>
      <c r="O56" s="99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166</v>
      </c>
      <c r="N57" s="100">
        <v>3.3512064343163543</v>
      </c>
      <c r="O57" s="101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0</v>
      </c>
      <c r="O58" s="99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20.661157024793386</v>
      </c>
      <c r="O59" s="101">
        <v>1.4084507042253521E-2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167</v>
      </c>
      <c r="N60" s="98">
        <v>0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168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169</v>
      </c>
      <c r="N62" s="98">
        <v>0</v>
      </c>
      <c r="O62" s="99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24.104614024867924</v>
      </c>
      <c r="O63" s="101">
        <v>9.0439276485788107E-3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170</v>
      </c>
      <c r="N64" s="98">
        <v>95.03535315137232</v>
      </c>
      <c r="O64" s="99">
        <v>1.7073170731707318E-2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171</v>
      </c>
      <c r="N65" s="100">
        <v>15.63232765358762</v>
      </c>
      <c r="O65" s="101">
        <v>2.6315789473684209E-2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172</v>
      </c>
      <c r="N66" s="98">
        <v>25.535329952942035</v>
      </c>
      <c r="O66" s="99">
        <v>1.0471204188481676E-2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173</v>
      </c>
      <c r="N67" s="100">
        <v>34.197027489149022</v>
      </c>
      <c r="O67" s="101">
        <v>1.6393442622950821E-2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0</v>
      </c>
      <c r="O68" s="99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174</v>
      </c>
      <c r="N69" s="100">
        <v>1.9139421989455918</v>
      </c>
      <c r="O69" s="101">
        <v>8.1250000000000003E-3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175</v>
      </c>
      <c r="N2" s="51">
        <v>69.4597922520759</v>
      </c>
      <c r="O2" s="56">
        <v>3.2119914346895075E-2</v>
      </c>
    </row>
    <row r="3" spans="1:20" ht="12.75" customHeight="1">
      <c r="M3" s="106" t="s">
        <v>176</v>
      </c>
      <c r="N3" s="107">
        <v>48.60267314702309</v>
      </c>
      <c r="O3" s="108">
        <v>8.5287846481876331E-3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177</v>
      </c>
      <c r="N5" s="107">
        <v>57.146939067076225</v>
      </c>
      <c r="O5" s="108">
        <v>2.5171624713958809E-2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178</v>
      </c>
      <c r="N6" s="51">
        <v>65.620110039876835</v>
      </c>
      <c r="O6" s="56">
        <v>2.5714285714285714E-2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179</v>
      </c>
      <c r="N7" s="107">
        <v>55.503752053638827</v>
      </c>
      <c r="O7" s="108">
        <v>1.2121212121212121E-2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180</v>
      </c>
      <c r="N8" s="51">
        <v>9.0727635637815283</v>
      </c>
      <c r="O8" s="56">
        <v>8.1967213114754103E-3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181</v>
      </c>
      <c r="N9" s="107">
        <v>32.585420351922536</v>
      </c>
      <c r="O9" s="108">
        <v>7.8125E-3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182</v>
      </c>
      <c r="N10" s="51">
        <v>44.797849703214247</v>
      </c>
      <c r="O10" s="56">
        <v>1.3812154696132596E-2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61.867266591676042</v>
      </c>
      <c r="O11" s="108">
        <v>1.8018018018018018E-2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110.00550027501376</v>
      </c>
      <c r="O12" s="56">
        <v>2.9520295202952029E-2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40.878896269800713</v>
      </c>
      <c r="O13" s="108">
        <v>9.2592592592592587E-3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53.326223170243964</v>
      </c>
      <c r="O15" s="108">
        <v>1.8604651162790697E-2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183</v>
      </c>
      <c r="N16" s="51">
        <v>26.32766661651873</v>
      </c>
      <c r="O16" s="56">
        <v>1.2738853503184714E-2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0</v>
      </c>
      <c r="O17" s="108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184</v>
      </c>
      <c r="N18" s="51">
        <v>22.887659736791914</v>
      </c>
      <c r="O18" s="56">
        <v>1.8575851393188854E-2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185</v>
      </c>
      <c r="N19" s="107">
        <v>57.940225001207082</v>
      </c>
      <c r="O19" s="108">
        <v>1.7543859649122806E-2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186</v>
      </c>
      <c r="N20" s="51">
        <v>40.198984975629365</v>
      </c>
      <c r="O20" s="56">
        <v>1.3698630136986301E-2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12.282748879199167</v>
      </c>
      <c r="O21" s="108">
        <v>1.2987012987012988E-2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35.489308845710227</v>
      </c>
      <c r="O22" s="56">
        <v>8.1967213114754103E-3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187</v>
      </c>
      <c r="N23" s="107">
        <v>63.088639538551661</v>
      </c>
      <c r="O23" s="108">
        <v>1.6611295681063124E-2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188</v>
      </c>
      <c r="N24" s="51">
        <v>64.568200161420506</v>
      </c>
      <c r="O24" s="56">
        <v>5.3763440860215058E-3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189</v>
      </c>
      <c r="N25" s="107">
        <v>53.518865400053521</v>
      </c>
      <c r="O25" s="108">
        <v>6.5146579804560263E-3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190</v>
      </c>
      <c r="N26" s="51">
        <v>50.926220637850911</v>
      </c>
      <c r="O26" s="56">
        <v>9.7719869706840382E-3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0</v>
      </c>
      <c r="O27" s="108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191</v>
      </c>
      <c r="N28" s="51">
        <v>99.138732263461179</v>
      </c>
      <c r="O28" s="56">
        <v>3.7815126050420166E-2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192</v>
      </c>
      <c r="N29" s="107">
        <v>37.600042971477684</v>
      </c>
      <c r="O29" s="108">
        <v>1.6597510373443983E-2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162</v>
      </c>
      <c r="N30" s="51">
        <v>44.45855827246745</v>
      </c>
      <c r="O30" s="56">
        <v>3.7735849056603774E-3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193</v>
      </c>
      <c r="N31" s="107">
        <v>25.03024487922907</v>
      </c>
      <c r="O31" s="108">
        <v>1.8450184501845018E-2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8.1859855926653573</v>
      </c>
      <c r="O32" s="56">
        <v>8.771929824561403E-3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194</v>
      </c>
      <c r="N33" s="107">
        <v>0</v>
      </c>
      <c r="O33" s="108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195</v>
      </c>
      <c r="N34" s="51">
        <v>22.688598979013047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196</v>
      </c>
      <c r="N35" s="107">
        <v>70.224719101123597</v>
      </c>
      <c r="O35" s="108">
        <v>1.3793103448275862E-2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197</v>
      </c>
      <c r="N36" s="51">
        <v>38.959774033310609</v>
      </c>
      <c r="O36" s="56">
        <v>7.874015748031496E-3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198</v>
      </c>
      <c r="N37" s="107">
        <v>49.226441631504926</v>
      </c>
      <c r="O37" s="108">
        <v>1.8957345971563982E-2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199</v>
      </c>
      <c r="N38" s="51">
        <v>79.127835414102336</v>
      </c>
      <c r="O38" s="56">
        <v>1.1869436201780416E-2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200</v>
      </c>
      <c r="N39" s="107">
        <v>45.415135626109574</v>
      </c>
      <c r="O39" s="108">
        <v>0.02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201</v>
      </c>
      <c r="N40" s="51">
        <v>83.17338451695457</v>
      </c>
      <c r="O40" s="56">
        <v>3.9823008849557522E-2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202</v>
      </c>
      <c r="N41" s="107">
        <v>24.748099699487362</v>
      </c>
      <c r="O41" s="108">
        <v>5.1413881748071976E-3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203</v>
      </c>
      <c r="N42" s="51">
        <v>5.8258083309059128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0</v>
      </c>
      <c r="O43" s="108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31.453605931251403</v>
      </c>
      <c r="O44" s="56">
        <v>1.2048192771084338E-2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99.775505113494646</v>
      </c>
      <c r="O45" s="108">
        <v>2.0576131687242798E-2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107.4657057968266</v>
      </c>
      <c r="O46" s="56">
        <v>3.3333333333333333E-2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204</v>
      </c>
      <c r="N47" s="107">
        <v>3.3512064343163543</v>
      </c>
      <c r="O47" s="108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205</v>
      </c>
      <c r="N48" s="51">
        <v>29.901751388295597</v>
      </c>
      <c r="O48" s="56">
        <v>2.1551724137931036E-2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206</v>
      </c>
      <c r="N49" s="107">
        <v>7.0906899241296175</v>
      </c>
      <c r="O49" s="108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207</v>
      </c>
      <c r="N51" s="107">
        <v>0</v>
      </c>
      <c r="O51" s="108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208</v>
      </c>
      <c r="N52" s="51">
        <v>23.323071182013248</v>
      </c>
      <c r="O52" s="56">
        <v>8.1967213114754103E-3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209</v>
      </c>
      <c r="N53" s="107">
        <v>23.040147456943725</v>
      </c>
      <c r="O53" s="108">
        <v>1.2931034482758621E-2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170</v>
      </c>
      <c r="N54" s="51">
        <v>87.253414264036408</v>
      </c>
      <c r="O54" s="56">
        <v>1.4669926650366748E-2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210</v>
      </c>
      <c r="N55" s="107">
        <v>50.196603363172422</v>
      </c>
      <c r="O55" s="108">
        <v>1.4354066985645933E-2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172</v>
      </c>
      <c r="N56" s="51">
        <v>6.4683053040103493</v>
      </c>
      <c r="O56" s="56">
        <v>6.2500000000000003E-3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211</v>
      </c>
      <c r="N57" s="107">
        <v>38.358266206367468</v>
      </c>
      <c r="O57" s="108">
        <v>2.3752969121140142E-2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27.939464493597207</v>
      </c>
      <c r="O58" s="56">
        <v>5.3763440860215058E-3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0</v>
      </c>
      <c r="O59" s="108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174</v>
      </c>
      <c r="N60" s="51">
        <v>1.7399474535869017</v>
      </c>
      <c r="O60" s="56">
        <v>6.9488313329121917E-3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I142"/>
  <sheetViews>
    <sheetView zoomScale="80" zoomScaleNormal="80" workbookViewId="0">
      <pane xSplit="2" ySplit="5" topLeftCell="C84" activePane="bottomRight" state="frozen"/>
      <selection pane="bottomRight" activeCell="NL109" sqref="NL109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73" width="5.75" customWidth="1"/>
  </cols>
  <sheetData>
    <row r="1" spans="1:373" ht="21">
      <c r="B1" s="6" t="s">
        <v>212</v>
      </c>
    </row>
    <row r="2" spans="1:373" ht="18.75">
      <c r="B2" s="7" t="s">
        <v>213</v>
      </c>
    </row>
    <row r="4" spans="1:373" s="73" customFormat="1" ht="11.25">
      <c r="A4" s="110" t="s">
        <v>7</v>
      </c>
      <c r="B4" s="111" t="s">
        <v>214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</row>
    <row r="5" spans="1:373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</row>
    <row r="6" spans="1:373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199.21030134882673</v>
      </c>
      <c r="FI6" s="88">
        <v>205.01362665422673</v>
      </c>
      <c r="FJ6" s="88">
        <v>214.83463870951903</v>
      </c>
      <c r="FK6" s="88">
        <v>232.80262667431515</v>
      </c>
      <c r="FL6" s="88">
        <v>244.52087969483435</v>
      </c>
      <c r="FM6" s="88">
        <v>262.60047006934974</v>
      </c>
      <c r="FN6" s="88">
        <v>273.42590381211511</v>
      </c>
      <c r="FO6" s="88">
        <v>276.66237369397282</v>
      </c>
      <c r="FP6" s="88">
        <v>283.80492791600358</v>
      </c>
      <c r="FQ6" s="88">
        <v>283.5817230965651</v>
      </c>
      <c r="FR6" s="88">
        <v>277.44359056200744</v>
      </c>
      <c r="FS6" s="88">
        <v>275.99275923565739</v>
      </c>
      <c r="FT6" s="88">
        <v>266.95296404839974</v>
      </c>
      <c r="FU6" s="88">
        <v>255.34631343759975</v>
      </c>
      <c r="FV6" s="88">
        <v>262.0424580207536</v>
      </c>
      <c r="FW6" s="88">
        <v>250.7706146391113</v>
      </c>
      <c r="FX6" s="88">
        <v>236.26230137561129</v>
      </c>
      <c r="FY6" s="88">
        <v>234.69986763954208</v>
      </c>
      <c r="FZ6" s="88">
        <v>227.11090377863439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72.206759088342238</v>
      </c>
      <c r="GZ6" s="88">
        <v>64.841000046873006</v>
      </c>
      <c r="HA6" s="88">
        <v>62.608951852488396</v>
      </c>
      <c r="HB6" s="88">
        <v>62.274144623330706</v>
      </c>
      <c r="HC6" s="88">
        <v>58.926072331753787</v>
      </c>
      <c r="HD6" s="88">
        <v>55.578000040176867</v>
      </c>
      <c r="HE6" s="88">
        <v>57.252036185965331</v>
      </c>
      <c r="HF6" s="88">
        <v>60.48850606782301</v>
      </c>
      <c r="HG6" s="88">
        <v>65.399012095469175</v>
      </c>
      <c r="HH6" s="88">
        <v>61.381325345576855</v>
      </c>
      <c r="HI6" s="88">
        <v>60.265301248384553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115.17368683024603</v>
      </c>
      <c r="IC6" s="88">
        <v>119.30297598985757</v>
      </c>
      <c r="ID6" s="88">
        <v>123.54386755918834</v>
      </c>
      <c r="IE6" s="88">
        <v>122.87425310087295</v>
      </c>
      <c r="IF6" s="88">
        <v>123.32066273974986</v>
      </c>
      <c r="IG6" s="88">
        <v>123.54386755918834</v>
      </c>
      <c r="IH6" s="88">
        <v>124.43668683694217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132.69526515616525</v>
      </c>
      <c r="IO6" s="88">
        <v>133.25327720476139</v>
      </c>
      <c r="IP6" s="88">
        <v>134.3693013019537</v>
      </c>
      <c r="IQ6" s="88">
        <v>132.24885551728832</v>
      </c>
      <c r="IR6" s="88">
        <v>130.24001214234218</v>
      </c>
      <c r="IS6" s="88">
        <v>122.53944587171527</v>
      </c>
      <c r="IT6" s="88">
        <v>123.20906033003065</v>
      </c>
      <c r="IU6" s="88">
        <v>120.75380731620757</v>
      </c>
      <c r="IV6" s="88">
        <v>120.75380731620757</v>
      </c>
      <c r="IW6" s="88">
        <v>123.76707237862681</v>
      </c>
      <c r="IX6" s="88">
        <v>121.64662659396141</v>
      </c>
      <c r="IY6" s="88">
        <v>120.86540972592681</v>
      </c>
      <c r="IZ6" s="88">
        <v>116.73612056631528</v>
      </c>
      <c r="JA6" s="88">
        <v>108.03113260821529</v>
      </c>
      <c r="JB6" s="88">
        <v>106.02228923326912</v>
      </c>
      <c r="JC6" s="88">
        <v>105.46427718467297</v>
      </c>
      <c r="JD6" s="88">
        <v>101.33498802506143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260.14521705552664</v>
      </c>
      <c r="KB6" s="88">
        <v>280.01044598554972</v>
      </c>
      <c r="KC6" s="88">
        <v>305.00938576265736</v>
      </c>
      <c r="KD6" s="88">
        <v>311.81713275553045</v>
      </c>
      <c r="KE6" s="88">
        <v>325.09781951211892</v>
      </c>
      <c r="KF6" s="88">
        <v>333.57960265078043</v>
      </c>
      <c r="KG6" s="88">
        <v>354.56085567799579</v>
      </c>
      <c r="KH6" s="88">
        <v>347.3066990462458</v>
      </c>
      <c r="KI6" s="88">
        <v>329.67351831060734</v>
      </c>
      <c r="KJ6" s="88">
        <v>300.88009660304584</v>
      </c>
      <c r="KK6" s="88">
        <v>305.56739781125356</v>
      </c>
      <c r="KL6" s="88">
        <v>304.11656648490356</v>
      </c>
      <c r="KM6" s="88">
        <v>305.79060263069204</v>
      </c>
      <c r="KN6" s="88">
        <v>296.5276026239959</v>
      </c>
      <c r="KO6" s="88">
        <v>298.8712532280997</v>
      </c>
      <c r="KP6" s="88">
        <v>313.60277131103817</v>
      </c>
      <c r="KQ6" s="88">
        <v>314.38398817907273</v>
      </c>
      <c r="KR6" s="88">
        <v>302.88893997799198</v>
      </c>
      <c r="KS6" s="88">
        <v>302.10772310995742</v>
      </c>
      <c r="KT6" s="88">
        <v>306.79502431816508</v>
      </c>
      <c r="KU6" s="88">
        <v>310.14309660974197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227.7805182369498</v>
      </c>
      <c r="LJ6" s="88">
        <v>214.16502425120362</v>
      </c>
      <c r="LK6" s="88">
        <v>207.69208448748827</v>
      </c>
      <c r="LL6" s="88">
        <v>208.91971099439979</v>
      </c>
      <c r="LM6" s="88">
        <v>195.97383146696905</v>
      </c>
      <c r="LN6" s="88">
        <v>189.50089170325367</v>
      </c>
      <c r="LO6" s="88">
        <v>176.66661458554213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123.54386755918834</v>
      </c>
      <c r="LV6" s="88">
        <v>114.50407237193066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67.965867519011468</v>
      </c>
      <c r="MC6" s="88">
        <v>64.617795227434542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22.990096402161516</v>
      </c>
      <c r="NF6" s="88">
        <v>22.766891582723051</v>
      </c>
      <c r="NG6" s="88">
        <v>22.655289173003823</v>
      </c>
      <c r="NH6" s="88">
        <v>21.539265075811517</v>
      </c>
      <c r="NI6" s="88">
        <v>20.534843388338441</v>
      </c>
    </row>
    <row r="7" spans="1:373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92.080045397603783</v>
      </c>
      <c r="KN7" s="88">
        <v>84.585157981519743</v>
      </c>
      <c r="KO7" s="88">
        <v>77.090270565435716</v>
      </c>
      <c r="KP7" s="88">
        <v>92.080045397603783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</row>
    <row r="8" spans="1:373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527.33345051854462</v>
      </c>
      <c r="LB8" s="88">
        <v>624.68731830658362</v>
      </c>
      <c r="LC8" s="88">
        <v>777.47880525170035</v>
      </c>
      <c r="LD8" s="88">
        <v>811.95830009329734</v>
      </c>
      <c r="LE8" s="88">
        <v>861.98737103992869</v>
      </c>
      <c r="LF8" s="88">
        <v>897.8190029341373</v>
      </c>
      <c r="LG8" s="88">
        <v>924.18567546006454</v>
      </c>
      <c r="LH8" s="88">
        <v>961.36944440688501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1292.6430222967401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  <c r="NI8" s="88">
        <v>18.929918736563138</v>
      </c>
    </row>
    <row r="9" spans="1:373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</row>
    <row r="10" spans="1:373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1.3049605901901762</v>
      </c>
      <c r="AF10" s="88">
        <v>1.0439684721521409</v>
      </c>
      <c r="AG10" s="88">
        <v>0.78297635411410571</v>
      </c>
      <c r="AH10" s="88">
        <v>0.60898160875541563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11.918640057070277</v>
      </c>
      <c r="FH10" s="88">
        <v>12.788613783863727</v>
      </c>
      <c r="FI10" s="88">
        <v>13.223600647260453</v>
      </c>
      <c r="FJ10" s="88">
        <v>13.136603274581109</v>
      </c>
      <c r="FK10" s="88">
        <v>15.485532336923423</v>
      </c>
      <c r="FL10" s="88">
        <v>16.877490299792946</v>
      </c>
      <c r="FM10" s="88">
        <v>16.703495554434255</v>
      </c>
      <c r="FN10" s="88">
        <v>17.399474535869018</v>
      </c>
      <c r="FO10" s="88">
        <v>17.138482417830982</v>
      </c>
      <c r="FP10" s="88">
        <v>16.964487672472291</v>
      </c>
      <c r="FQ10" s="88">
        <v>17.225479790510327</v>
      </c>
      <c r="FR10" s="88">
        <v>15.311537591564734</v>
      </c>
      <c r="FS10" s="88">
        <v>14.180571746733248</v>
      </c>
      <c r="FT10" s="88">
        <v>13.745584883336523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12.701616411184382</v>
      </c>
      <c r="FZ10" s="88">
        <v>11.744645311711587</v>
      </c>
      <c r="GA10" s="88">
        <v>10.09169523080403</v>
      </c>
      <c r="GB10" s="88">
        <v>9.74370574008665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3.914881770570529</v>
      </c>
      <c r="GV10" s="88">
        <v>3.7408870252118387</v>
      </c>
      <c r="GW10" s="88">
        <v>3.5668922798531484</v>
      </c>
      <c r="GX10" s="88">
        <v>3.7408870252118387</v>
      </c>
      <c r="GY10" s="88">
        <v>3.5668922798531484</v>
      </c>
      <c r="GZ10" s="88">
        <v>3.0449080437770779</v>
      </c>
      <c r="HA10" s="88">
        <v>2.7839159257390427</v>
      </c>
      <c r="HB10" s="88">
        <v>2.9579106710977325</v>
      </c>
      <c r="HC10" s="88">
        <v>2.7839159257390427</v>
      </c>
      <c r="HD10" s="88">
        <v>2.6969185530596973</v>
      </c>
      <c r="HE10" s="88">
        <v>2.3489290623423171</v>
      </c>
      <c r="HF10" s="88">
        <v>2.3489290623423171</v>
      </c>
      <c r="HG10" s="88">
        <v>2.7839159257390427</v>
      </c>
      <c r="HH10" s="88">
        <v>2.6969185530596973</v>
      </c>
      <c r="HI10" s="88">
        <v>2.6099211803803524</v>
      </c>
      <c r="HJ10" s="88">
        <v>2.4359264350216625</v>
      </c>
      <c r="HK10" s="88">
        <v>2.6099211803803524</v>
      </c>
      <c r="HL10" s="88">
        <v>2.6969185530596973</v>
      </c>
      <c r="HM10" s="88">
        <v>2.9579106710977325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3.4798949071738035</v>
      </c>
      <c r="IC10" s="88">
        <v>3.2189027891357682</v>
      </c>
      <c r="ID10" s="88">
        <v>4.0888765159292184</v>
      </c>
      <c r="IE10" s="88">
        <v>5.1328449880813602</v>
      </c>
      <c r="IF10" s="88">
        <v>6.0028187148748104</v>
      </c>
      <c r="IG10" s="88">
        <v>6.9597898143476069</v>
      </c>
      <c r="IH10" s="88">
        <v>7.0467871870269514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7.6557687957823672</v>
      </c>
      <c r="IO10" s="88">
        <v>7.6557687957823672</v>
      </c>
      <c r="IP10" s="88">
        <v>6.6118003236302263</v>
      </c>
      <c r="IQ10" s="88">
        <v>6.2638108329128457</v>
      </c>
      <c r="IR10" s="88">
        <v>5.7418265968367761</v>
      </c>
      <c r="IS10" s="88">
        <v>6.0898160875541558</v>
      </c>
      <c r="IT10" s="88">
        <v>5.2198423607607047</v>
      </c>
      <c r="IU10" s="88">
        <v>5.5678318514780853</v>
      </c>
      <c r="IV10" s="88">
        <v>5.5678318514780853</v>
      </c>
      <c r="IW10" s="88">
        <v>5.8288239695161206</v>
      </c>
      <c r="IX10" s="88">
        <v>5.1328449880813602</v>
      </c>
      <c r="IY10" s="88">
        <v>4.6978581246846343</v>
      </c>
      <c r="IZ10" s="88">
        <v>4.3498686339672545</v>
      </c>
      <c r="JA10" s="88">
        <v>3.914881770570529</v>
      </c>
      <c r="JB10" s="88">
        <v>3.3928975344944585</v>
      </c>
      <c r="JC10" s="88">
        <v>2.9579106710977325</v>
      </c>
      <c r="JD10" s="88">
        <v>2.6969185530596973</v>
      </c>
      <c r="JE10" s="88">
        <v>2.6099211803803524</v>
      </c>
      <c r="JF10" s="88">
        <v>3.0449080437770779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6.6118003236302263</v>
      </c>
      <c r="KB10" s="88">
        <v>7.3077793050649866</v>
      </c>
      <c r="KC10" s="88">
        <v>8.0037582864997479</v>
      </c>
      <c r="KD10" s="88">
        <v>8.9607293859725434</v>
      </c>
      <c r="KE10" s="88">
        <v>9.2217215040105778</v>
      </c>
      <c r="KF10" s="88">
        <v>10.178692603483375</v>
      </c>
      <c r="KG10" s="88">
        <v>10.874671584918136</v>
      </c>
      <c r="KH10" s="88">
        <v>10.6136794668801</v>
      </c>
      <c r="KI10" s="88">
        <v>10.439684721521409</v>
      </c>
      <c r="KJ10" s="88">
        <v>9.3957162493692685</v>
      </c>
      <c r="KK10" s="88">
        <v>8.8737320132931998</v>
      </c>
      <c r="KL10" s="88">
        <v>9.0477267586518888</v>
      </c>
      <c r="KM10" s="88">
        <v>9.3087188766899249</v>
      </c>
      <c r="KN10" s="88">
        <v>9.2217215040105778</v>
      </c>
      <c r="KO10" s="88">
        <v>9.8307031127659936</v>
      </c>
      <c r="KP10" s="88">
        <v>10.352687348842064</v>
      </c>
      <c r="KQ10" s="88">
        <v>10.439684721521409</v>
      </c>
      <c r="KR10" s="88">
        <v>11.309658448314861</v>
      </c>
      <c r="KS10" s="88">
        <v>10.700676839559446</v>
      </c>
      <c r="KT10" s="88">
        <v>10.09169523080403</v>
      </c>
      <c r="KU10" s="88">
        <v>9.4827136220486139</v>
      </c>
      <c r="KV10" s="88">
        <v>8.6997372679345091</v>
      </c>
      <c r="KW10" s="88">
        <v>8.0907556591790932</v>
      </c>
      <c r="KX10" s="88">
        <v>8.6997372679345091</v>
      </c>
      <c r="KY10" s="88">
        <v>8.6127398952551637</v>
      </c>
      <c r="KZ10" s="88">
        <v>8.8737320132931998</v>
      </c>
      <c r="LA10" s="88">
        <v>8.8737320132931998</v>
      </c>
      <c r="LB10" s="88">
        <v>8.7867346406138527</v>
      </c>
      <c r="LC10" s="88">
        <v>8.8737320132931998</v>
      </c>
      <c r="LD10" s="88">
        <v>8.7867346406138527</v>
      </c>
      <c r="LE10" s="88">
        <v>8.9607293859725434</v>
      </c>
      <c r="LF10" s="88">
        <v>8.5257425225758183</v>
      </c>
      <c r="LG10" s="88">
        <v>8.3517477772171276</v>
      </c>
      <c r="LH10" s="88">
        <v>7.9167609138204025</v>
      </c>
      <c r="LI10" s="88">
        <v>8.5257425225758183</v>
      </c>
      <c r="LJ10" s="88">
        <v>8.264750404537784</v>
      </c>
      <c r="LK10" s="88">
        <v>8.6127398952551637</v>
      </c>
      <c r="LL10" s="88">
        <v>8.1777530318584368</v>
      </c>
      <c r="LM10" s="88">
        <v>7.7427661684617117</v>
      </c>
      <c r="LN10" s="88">
        <v>6.8727924416682615</v>
      </c>
      <c r="LO10" s="88">
        <v>7.5687714231030219</v>
      </c>
      <c r="LP10" s="88">
        <v>7.0467871870269514</v>
      </c>
      <c r="LQ10" s="88">
        <v>6.9597898143476069</v>
      </c>
      <c r="LR10" s="88">
        <v>5.9158213421954651</v>
      </c>
      <c r="LS10" s="88">
        <v>5.8288239695161206</v>
      </c>
      <c r="LT10" s="88">
        <v>5.5678318514780853</v>
      </c>
      <c r="LU10" s="88">
        <v>6.4378055782715364</v>
      </c>
      <c r="LV10" s="88">
        <v>5.48083447879874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3.3928975344944585</v>
      </c>
      <c r="MC10" s="88">
        <v>2.870913298418388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1.3919579628695213</v>
      </c>
      <c r="NF10" s="88">
        <v>1.1309658448314861</v>
      </c>
      <c r="NG10" s="88">
        <v>1.0439684721521409</v>
      </c>
      <c r="NH10" s="88">
        <v>1.0439684721521409</v>
      </c>
      <c r="NI10" s="88">
        <v>1.1309658448314861</v>
      </c>
    </row>
    <row r="11" spans="1:373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5.0458476154020149</v>
      </c>
      <c r="BX11" s="116">
        <v>5.9158213421954651</v>
      </c>
      <c r="BY11" s="116">
        <v>6.4378055782715364</v>
      </c>
      <c r="BZ11" s="116">
        <v>5.8288239695161206</v>
      </c>
      <c r="CA11" s="116">
        <v>4.4368660066465999</v>
      </c>
      <c r="CB11" s="116">
        <v>4.2628712612879092</v>
      </c>
      <c r="CC11" s="116">
        <v>4.3498686339672545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185.39140117968438</v>
      </c>
      <c r="FI11" s="116">
        <v>190.61124354044506</v>
      </c>
      <c r="FJ11" s="116">
        <v>201.2249230073252</v>
      </c>
      <c r="FK11" s="116">
        <v>220.53833974213978</v>
      </c>
      <c r="FL11" s="116">
        <v>234.19692725279697</v>
      </c>
      <c r="FM11" s="116">
        <v>249.42146747168235</v>
      </c>
      <c r="FN11" s="116">
        <v>260.99211803803524</v>
      </c>
      <c r="FO11" s="116">
        <v>263.7760339637743</v>
      </c>
      <c r="FP11" s="116">
        <v>268.995876324535</v>
      </c>
      <c r="FQ11" s="116">
        <v>268.995876324535</v>
      </c>
      <c r="FR11" s="116">
        <v>263.6020392184156</v>
      </c>
      <c r="FS11" s="116">
        <v>263.7760339637743</v>
      </c>
      <c r="FT11" s="116">
        <v>257.25123101282344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223.32225566787881</v>
      </c>
      <c r="GA11" s="116">
        <v>214.27452890922694</v>
      </c>
      <c r="GB11" s="116">
        <v>215.66648687209644</v>
      </c>
      <c r="GC11" s="116">
        <v>195.83108590120577</v>
      </c>
      <c r="GD11" s="116">
        <v>195.22210429245035</v>
      </c>
      <c r="GE11" s="116">
        <v>198.61500182694485</v>
      </c>
      <c r="GF11" s="116">
        <v>185.56539592504308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88.650322760252635</v>
      </c>
      <c r="GW11" s="116">
        <v>88.041341151497235</v>
      </c>
      <c r="GX11" s="116">
        <v>87.867346406138523</v>
      </c>
      <c r="GY11" s="116">
        <v>81.951525063943066</v>
      </c>
      <c r="GZ11" s="116">
        <v>74.034764150122669</v>
      </c>
      <c r="HA11" s="116">
        <v>71.598837715100998</v>
      </c>
      <c r="HB11" s="116">
        <v>69.33690602543804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121.70932437840376</v>
      </c>
      <c r="IX11" s="116">
        <v>119.79538217945819</v>
      </c>
      <c r="IY11" s="116">
        <v>118.40342421658866</v>
      </c>
      <c r="IZ11" s="116">
        <v>112.92258973778992</v>
      </c>
      <c r="JA11" s="116">
        <v>103.17888399770327</v>
      </c>
      <c r="JB11" s="116">
        <v>101.17794442607833</v>
      </c>
      <c r="JC11" s="116">
        <v>100.65596019000226</v>
      </c>
      <c r="JD11" s="116">
        <v>96.132096810676316</v>
      </c>
      <c r="JE11" s="116">
        <v>93.435178257616627</v>
      </c>
      <c r="JF11" s="116">
        <v>93.087188766899231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170.68884519687506</v>
      </c>
      <c r="JY11" s="116">
        <v>185.30440380700503</v>
      </c>
      <c r="JZ11" s="116">
        <v>206.53176274076523</v>
      </c>
      <c r="KA11" s="116">
        <v>226.10617159361789</v>
      </c>
      <c r="KB11" s="116">
        <v>243.67964087484557</v>
      </c>
      <c r="KC11" s="116">
        <v>265.34198667200252</v>
      </c>
      <c r="KD11" s="116">
        <v>270.56182903276323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286.04736136968666</v>
      </c>
      <c r="KJ11" s="116">
        <v>259.68715744784504</v>
      </c>
      <c r="KK11" s="116">
        <v>264.47201294520909</v>
      </c>
      <c r="KL11" s="116">
        <v>263.86303133645367</v>
      </c>
      <c r="KM11" s="116">
        <v>267.95190785238287</v>
      </c>
      <c r="KN11" s="116">
        <v>263.6020392184156</v>
      </c>
      <c r="KO11" s="116">
        <v>268.64788683381761</v>
      </c>
      <c r="KP11" s="116">
        <v>287.17832721451811</v>
      </c>
      <c r="KQ11" s="116">
        <v>288.22229568667024</v>
      </c>
      <c r="KR11" s="116">
        <v>283.78542968002364</v>
      </c>
      <c r="KS11" s="116">
        <v>283.87242705270302</v>
      </c>
      <c r="KT11" s="116">
        <v>290.65822212169195</v>
      </c>
      <c r="KU11" s="116">
        <v>296.40004871852869</v>
      </c>
      <c r="KV11" s="116">
        <v>276.99963461103476</v>
      </c>
      <c r="KW11" s="116">
        <v>289.70125102221914</v>
      </c>
      <c r="KX11" s="116">
        <v>317.10542341621283</v>
      </c>
      <c r="KY11" s="116">
        <v>325.8921580568267</v>
      </c>
      <c r="KZ11" s="116">
        <v>334.50489795208182</v>
      </c>
      <c r="LA11" s="116">
        <v>341.72567988446747</v>
      </c>
      <c r="LB11" s="116">
        <v>344.5965931828859</v>
      </c>
      <c r="LC11" s="116">
        <v>371.56577871348287</v>
      </c>
      <c r="LD11" s="116">
        <v>363.73601517234175</v>
      </c>
      <c r="LE11" s="116">
        <v>361.30008873732015</v>
      </c>
      <c r="LF11" s="116">
        <v>362.779044072869</v>
      </c>
      <c r="LG11" s="116">
        <v>354.51429366833122</v>
      </c>
      <c r="LH11" s="116">
        <v>344.77058792824454</v>
      </c>
      <c r="LI11" s="116">
        <v>352.4263567240269</v>
      </c>
      <c r="LJ11" s="116">
        <v>341.11669827571205</v>
      </c>
      <c r="LK11" s="116">
        <v>347.98949071738036</v>
      </c>
      <c r="LL11" s="116">
        <v>363.12703356358639</v>
      </c>
      <c r="LM11" s="116">
        <v>354.77528578636924</v>
      </c>
      <c r="LN11" s="116">
        <v>341.37769039375013</v>
      </c>
      <c r="LO11" s="116">
        <v>345.20557479164125</v>
      </c>
      <c r="LP11" s="116">
        <v>323.97821585788108</v>
      </c>
      <c r="LQ11" s="116">
        <v>309.27565987507177</v>
      </c>
      <c r="LR11" s="116">
        <v>284.13341917074104</v>
      </c>
      <c r="LS11" s="116">
        <v>245.94157256450856</v>
      </c>
      <c r="LT11" s="116">
        <v>236.45885894245993</v>
      </c>
      <c r="LU11" s="116">
        <v>231.50000869973726</v>
      </c>
      <c r="LV11" s="116">
        <v>205.92278113200982</v>
      </c>
      <c r="LW11" s="116">
        <v>187.30534337862997</v>
      </c>
      <c r="LX11" s="116">
        <v>177.1266507751466</v>
      </c>
      <c r="LY11" s="116">
        <v>154.42033650583753</v>
      </c>
      <c r="LZ11" s="116">
        <v>144.93762288378889</v>
      </c>
      <c r="MA11" s="116">
        <v>128.84310893811008</v>
      </c>
      <c r="MB11" s="116">
        <v>121.62232700572443</v>
      </c>
      <c r="MC11" s="116">
        <v>107.87674212238791</v>
      </c>
      <c r="MD11" s="116">
        <v>96.393088928714349</v>
      </c>
      <c r="ME11" s="116">
        <v>85.692412089154899</v>
      </c>
      <c r="MF11" s="116">
        <v>81.255546082508317</v>
      </c>
      <c r="MG11" s="116">
        <v>77.862648548013851</v>
      </c>
      <c r="MH11" s="116">
        <v>71.076853479024933</v>
      </c>
      <c r="MI11" s="116">
        <v>70.554869242948854</v>
      </c>
      <c r="MJ11" s="116">
        <v>69.33690602543804</v>
      </c>
      <c r="MK11" s="116">
        <v>61.072155620900254</v>
      </c>
      <c r="ML11" s="116">
        <v>59.854192403389419</v>
      </c>
      <c r="MM11" s="116">
        <v>57.157273850329716</v>
      </c>
      <c r="MN11" s="116">
        <v>51.937431489569008</v>
      </c>
      <c r="MO11" s="116">
        <v>50.284481408661456</v>
      </c>
      <c r="MP11" s="116">
        <v>48.544533955074556</v>
      </c>
      <c r="MQ11" s="116">
        <v>42.28072312216171</v>
      </c>
      <c r="MR11" s="116">
        <v>39.583804569102014</v>
      </c>
      <c r="MS11" s="116">
        <v>36.97388338872166</v>
      </c>
      <c r="MT11" s="116">
        <v>35.407930680493443</v>
      </c>
      <c r="MU11" s="116">
        <v>34.276964835661964</v>
      </c>
      <c r="MV11" s="116">
        <v>32.450020009395715</v>
      </c>
      <c r="MW11" s="116">
        <v>33.319993736189168</v>
      </c>
      <c r="MX11" s="116">
        <v>31.058062046526192</v>
      </c>
      <c r="MY11" s="116">
        <v>29.405111965618637</v>
      </c>
      <c r="MZ11" s="116">
        <v>27.491169766673046</v>
      </c>
      <c r="NA11" s="116">
        <v>25.055243331651383</v>
      </c>
      <c r="NB11" s="116">
        <v>23.402293250743828</v>
      </c>
      <c r="NC11" s="116">
        <v>22.706314269309065</v>
      </c>
      <c r="ND11" s="116">
        <v>21.575348424477578</v>
      </c>
      <c r="NE11" s="116">
        <v>22.532319523950378</v>
      </c>
      <c r="NF11" s="116">
        <v>22.532319523950378</v>
      </c>
      <c r="NG11" s="116">
        <v>22.358324778591687</v>
      </c>
      <c r="NH11" s="116">
        <v>21.749343169836273</v>
      </c>
      <c r="NI11" s="116">
        <v>19.922398343570027</v>
      </c>
    </row>
    <row r="12" spans="1:373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</row>
    <row r="13" spans="1:373" s="73" customFormat="1" ht="11.25">
      <c r="A13" s="110" t="s">
        <v>7</v>
      </c>
      <c r="B13" s="111" t="s">
        <v>215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</row>
    <row r="14" spans="1:373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143.57501794687724</v>
      </c>
      <c r="FE14" s="88">
        <v>179.46877243359654</v>
      </c>
      <c r="FF14" s="88">
        <v>215.36252692031587</v>
      </c>
      <c r="FG14" s="88">
        <v>215.36252692031587</v>
      </c>
      <c r="FH14" s="88">
        <v>251.25628140703517</v>
      </c>
      <c r="FI14" s="88">
        <v>233.30940416367551</v>
      </c>
      <c r="FJ14" s="88">
        <v>233.30940416367551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430.72505384063174</v>
      </c>
      <c r="FT14" s="88">
        <v>305.09691313711414</v>
      </c>
      <c r="FU14" s="88">
        <v>305.09691313711414</v>
      </c>
      <c r="FV14" s="88">
        <v>269.20315865039481</v>
      </c>
      <c r="FW14" s="88">
        <v>233.30940416367551</v>
      </c>
      <c r="FX14" s="88">
        <v>179.46877243359654</v>
      </c>
      <c r="FY14" s="88">
        <v>53.840631730078968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0</v>
      </c>
      <c r="NH14" s="88">
        <v>0</v>
      </c>
      <c r="NI14" s="88">
        <v>0</v>
      </c>
    </row>
    <row r="15" spans="1:373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464.40393261202507</v>
      </c>
      <c r="KG15" s="88">
        <v>489.10626945309025</v>
      </c>
      <c r="KH15" s="88">
        <v>419.93972629810787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365.59458524776443</v>
      </c>
      <c r="KN15" s="88">
        <v>410.0587915616818</v>
      </c>
      <c r="KO15" s="88">
        <v>390.2969220888296</v>
      </c>
      <c r="KP15" s="88">
        <v>464.40393261202507</v>
      </c>
      <c r="KQ15" s="88">
        <v>429.82066103453388</v>
      </c>
      <c r="KR15" s="88">
        <v>414.99925892989484</v>
      </c>
      <c r="KS15" s="88">
        <v>454.522997875599</v>
      </c>
      <c r="KT15" s="88">
        <v>464.40393261202507</v>
      </c>
      <c r="KU15" s="88">
        <v>464.40393261202507</v>
      </c>
      <c r="KV15" s="88">
        <v>503.9276715577293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  <c r="NI15" s="88">
        <v>0</v>
      </c>
    </row>
    <row r="16" spans="1:373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  <c r="NF16" s="88">
        <v>0</v>
      </c>
      <c r="NG16" s="88">
        <v>0</v>
      </c>
      <c r="NH16" s="88">
        <v>0</v>
      </c>
      <c r="NI16" s="88">
        <v>0</v>
      </c>
    </row>
    <row r="17" spans="1:373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106.46792653713069</v>
      </c>
      <c r="LI17" s="88">
        <v>88.723272114275574</v>
      </c>
      <c r="LJ17" s="88">
        <v>88.723272114275574</v>
      </c>
      <c r="LK17" s="88">
        <v>106.46792653713069</v>
      </c>
      <c r="LL17" s="88">
        <v>53.233963268565347</v>
      </c>
      <c r="LM17" s="88">
        <v>62.1062904799929</v>
      </c>
      <c r="LN17" s="88">
        <v>62.1062904799929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70.978617691420453</v>
      </c>
      <c r="LX17" s="88">
        <v>62.1062904799929</v>
      </c>
      <c r="LY17" s="88">
        <v>53.233963268565347</v>
      </c>
      <c r="LZ17" s="88">
        <v>35.489308845710227</v>
      </c>
      <c r="MA17" s="88">
        <v>26.616981634282673</v>
      </c>
      <c r="MB17" s="88">
        <v>26.616981634282673</v>
      </c>
      <c r="MC17" s="88">
        <v>26.616981634282673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  <c r="ND17" s="88">
        <v>26.616981634282673</v>
      </c>
      <c r="NE17" s="88">
        <v>17.744654422855113</v>
      </c>
      <c r="NF17" s="88">
        <v>0</v>
      </c>
      <c r="NG17" s="88">
        <v>0</v>
      </c>
      <c r="NH17" s="88">
        <v>0</v>
      </c>
      <c r="NI17" s="88">
        <v>8.8723272114275566</v>
      </c>
    </row>
    <row r="18" spans="1:373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  <c r="NF18" s="88">
        <v>0</v>
      </c>
      <c r="NG18" s="88">
        <v>0</v>
      </c>
      <c r="NH18" s="88">
        <v>0</v>
      </c>
      <c r="NI18" s="88">
        <v>0</v>
      </c>
    </row>
    <row r="19" spans="1:373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  <c r="NG19" s="88">
        <v>0</v>
      </c>
      <c r="NH19" s="88">
        <v>0</v>
      </c>
      <c r="NI19" s="88">
        <v>0</v>
      </c>
    </row>
    <row r="20" spans="1:373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  <c r="NF20" s="88">
        <v>0</v>
      </c>
      <c r="NG20" s="88">
        <v>0</v>
      </c>
      <c r="NH20" s="88">
        <v>0</v>
      </c>
      <c r="NI20" s="88">
        <v>0</v>
      </c>
    </row>
    <row r="21" spans="1:373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35.018092681218633</v>
      </c>
      <c r="GQ21" s="88">
        <v>35.018092681218633</v>
      </c>
      <c r="GR21" s="88">
        <v>46.690790241624839</v>
      </c>
      <c r="GS21" s="88">
        <v>70.036185362437266</v>
      </c>
      <c r="GT21" s="88">
        <v>93.381580483249678</v>
      </c>
      <c r="GU21" s="88">
        <v>93.381580483249678</v>
      </c>
      <c r="GV21" s="88">
        <v>105.0542780436559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  <c r="NF21" s="88">
        <v>0</v>
      </c>
      <c r="NG21" s="88">
        <v>0</v>
      </c>
      <c r="NH21" s="88">
        <v>0</v>
      </c>
      <c r="NI21" s="88">
        <v>0</v>
      </c>
    </row>
    <row r="22" spans="1:373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  <c r="NF22" s="88">
        <v>0</v>
      </c>
      <c r="NG22" s="88">
        <v>0</v>
      </c>
      <c r="NH22" s="88">
        <v>0</v>
      </c>
      <c r="NI22" s="88">
        <v>0</v>
      </c>
    </row>
    <row r="23" spans="1:373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293.72888823615801</v>
      </c>
      <c r="KV23" s="88">
        <v>249.66955500073433</v>
      </c>
      <c r="KW23" s="88">
        <v>308.41533264796595</v>
      </c>
      <c r="KX23" s="88">
        <v>352.47466588338966</v>
      </c>
      <c r="KY23" s="88">
        <v>367.16111029519755</v>
      </c>
      <c r="KZ23" s="88">
        <v>440.59333235423708</v>
      </c>
      <c r="LA23" s="88">
        <v>352.47466588338966</v>
      </c>
      <c r="LB23" s="88">
        <v>323.10177705977384</v>
      </c>
      <c r="LC23" s="88">
        <v>323.10177705977384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176.23733294169483</v>
      </c>
      <c r="LN23" s="88">
        <v>190.92377735350271</v>
      </c>
      <c r="LO23" s="88">
        <v>205.61022176531063</v>
      </c>
      <c r="LP23" s="88">
        <v>220.29666617711854</v>
      </c>
      <c r="LQ23" s="88">
        <v>205.61022176531063</v>
      </c>
      <c r="LR23" s="88">
        <v>176.23733294169483</v>
      </c>
      <c r="LS23" s="88">
        <v>102.80511088265531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0</v>
      </c>
      <c r="NF23" s="88">
        <v>0</v>
      </c>
      <c r="NG23" s="88">
        <v>0</v>
      </c>
      <c r="NH23" s="88">
        <v>0</v>
      </c>
      <c r="NI23" s="88">
        <v>0</v>
      </c>
    </row>
    <row r="24" spans="1:373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172.07618821574795</v>
      </c>
      <c r="FM24" s="88">
        <v>172.07618821574795</v>
      </c>
      <c r="FN24" s="88">
        <v>195.81083486619593</v>
      </c>
      <c r="FO24" s="88">
        <v>221.5233687375146</v>
      </c>
      <c r="FP24" s="88">
        <v>225.47914317925591</v>
      </c>
      <c r="FQ24" s="88">
        <v>231.41280484186791</v>
      </c>
      <c r="FR24" s="88">
        <v>225.47914317925591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65.270278288731973</v>
      </c>
      <c r="IQ24" s="88">
        <v>73.181827172214639</v>
      </c>
      <c r="IR24" s="88">
        <v>57.358729405249314</v>
      </c>
      <c r="IS24" s="88">
        <v>53.402954963507987</v>
      </c>
      <c r="IT24" s="88">
        <v>59.336616626119984</v>
      </c>
      <c r="IU24" s="88">
        <v>75.159714393085309</v>
      </c>
      <c r="IV24" s="88">
        <v>96.916473822662638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225.47914317925591</v>
      </c>
      <c r="KO24" s="88">
        <v>247.23590260883324</v>
      </c>
      <c r="KP24" s="88">
        <v>245.25801538796259</v>
      </c>
      <c r="KQ24" s="88">
        <v>247.23590260883324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  <c r="ND24" s="88">
        <v>5.933661662611998</v>
      </c>
      <c r="NE24" s="88">
        <v>9.8894361043533294</v>
      </c>
      <c r="NF24" s="88">
        <v>13.845210546094663</v>
      </c>
      <c r="NG24" s="88">
        <v>11.867323325223996</v>
      </c>
      <c r="NH24" s="88">
        <v>15.823097766965327</v>
      </c>
      <c r="NI24" s="88">
        <v>19.778872208706659</v>
      </c>
    </row>
    <row r="25" spans="1:373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  <c r="NF25" s="88">
        <v>37.878787878787875</v>
      </c>
      <c r="NG25" s="88">
        <v>37.878787878787875</v>
      </c>
      <c r="NH25" s="88">
        <v>0</v>
      </c>
      <c r="NI25" s="88">
        <v>0</v>
      </c>
    </row>
    <row r="26" spans="1:373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27.61922297919352</v>
      </c>
      <c r="U26" s="88">
        <v>27.61922297919352</v>
      </c>
      <c r="V26" s="88">
        <v>46.032038298655863</v>
      </c>
      <c r="W26" s="88">
        <v>36.825630638924686</v>
      </c>
      <c r="X26" s="88">
        <v>27.61922297919352</v>
      </c>
      <c r="Y26" s="88">
        <v>36.825630638924686</v>
      </c>
      <c r="Z26" s="88">
        <v>36.825630638924686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  <c r="ND26" s="88">
        <v>73.651261277849372</v>
      </c>
      <c r="NE26" s="88">
        <v>73.651261277849372</v>
      </c>
      <c r="NF26" s="88">
        <v>92.064076597311725</v>
      </c>
      <c r="NG26" s="88">
        <v>92.064076597311725</v>
      </c>
      <c r="NH26" s="88">
        <v>82.857668937580556</v>
      </c>
      <c r="NI26" s="88">
        <v>27.61922297919352</v>
      </c>
    </row>
    <row r="27" spans="1:373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  <c r="NF27" s="88">
        <v>0</v>
      </c>
      <c r="NG27" s="88">
        <v>0</v>
      </c>
      <c r="NH27" s="88">
        <v>0</v>
      </c>
      <c r="NI27" s="88">
        <v>0</v>
      </c>
    </row>
    <row r="28" spans="1:373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  <c r="ND28" s="88">
        <v>74.019245003700959</v>
      </c>
      <c r="NE28" s="88">
        <v>74.019245003700959</v>
      </c>
      <c r="NF28" s="88">
        <v>74.019245003700959</v>
      </c>
      <c r="NG28" s="88">
        <v>49.34616333580064</v>
      </c>
      <c r="NH28" s="88">
        <v>24.67308166790032</v>
      </c>
      <c r="NI28" s="88">
        <v>24.67308166790032</v>
      </c>
    </row>
    <row r="29" spans="1:373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  <c r="NF29" s="88">
        <v>0</v>
      </c>
      <c r="NG29" s="88">
        <v>0</v>
      </c>
      <c r="NH29" s="88">
        <v>0</v>
      </c>
      <c r="NI29" s="88">
        <v>0</v>
      </c>
    </row>
    <row r="30" spans="1:373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  <c r="NG30" s="88">
        <v>0</v>
      </c>
      <c r="NH30" s="88">
        <v>0</v>
      </c>
      <c r="NI30" s="88">
        <v>0</v>
      </c>
    </row>
    <row r="31" spans="1:373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  <c r="NG31" s="88">
        <v>0</v>
      </c>
      <c r="NH31" s="88">
        <v>0</v>
      </c>
      <c r="NI31" s="88">
        <v>0</v>
      </c>
    </row>
    <row r="32" spans="1:373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  <c r="ND32" s="88">
        <v>0</v>
      </c>
      <c r="NE32" s="88">
        <v>0</v>
      </c>
      <c r="NF32" s="88">
        <v>0</v>
      </c>
      <c r="NG32" s="88">
        <v>0</v>
      </c>
      <c r="NH32" s="88">
        <v>0</v>
      </c>
      <c r="NI32" s="88">
        <v>0</v>
      </c>
    </row>
    <row r="33" spans="1:373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  <c r="NF33" s="88">
        <v>0</v>
      </c>
      <c r="NG33" s="88">
        <v>0</v>
      </c>
      <c r="NH33" s="88">
        <v>0</v>
      </c>
      <c r="NI33" s="88">
        <v>0</v>
      </c>
    </row>
    <row r="34" spans="1:373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140.60742407199101</v>
      </c>
      <c r="KN34" s="88">
        <v>157.48031496062993</v>
      </c>
      <c r="KO34" s="88">
        <v>163.10461192350957</v>
      </c>
      <c r="KP34" s="88">
        <v>168.72890888638921</v>
      </c>
      <c r="KQ34" s="88">
        <v>174.35320584926885</v>
      </c>
      <c r="KR34" s="88">
        <v>213.72328458942633</v>
      </c>
      <c r="KS34" s="88">
        <v>208.09898762654669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  <c r="ND34" s="88">
        <v>28.121484814398205</v>
      </c>
      <c r="NE34" s="88">
        <v>22.497187851518561</v>
      </c>
      <c r="NF34" s="88">
        <v>22.497187851518561</v>
      </c>
      <c r="NG34" s="88">
        <v>28.121484814398205</v>
      </c>
      <c r="NH34" s="88">
        <v>33.745781777277841</v>
      </c>
      <c r="NI34" s="88">
        <v>33.745781777277841</v>
      </c>
    </row>
    <row r="35" spans="1:373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  <c r="NF35" s="88">
        <v>0</v>
      </c>
      <c r="NG35" s="88">
        <v>0</v>
      </c>
      <c r="NH35" s="88">
        <v>0</v>
      </c>
      <c r="NI35" s="88">
        <v>0</v>
      </c>
    </row>
    <row r="36" spans="1:373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198.08517662594917</v>
      </c>
      <c r="JB36" s="88">
        <v>174.07485218644015</v>
      </c>
      <c r="JC36" s="88">
        <v>171.07356163150155</v>
      </c>
      <c r="JD36" s="88">
        <v>126.05420330742218</v>
      </c>
      <c r="JE36" s="88">
        <v>129.05549386236081</v>
      </c>
      <c r="JF36" s="88">
        <v>123.05291275248356</v>
      </c>
      <c r="JG36" s="88">
        <v>120.05162219754496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57.024520543833844</v>
      </c>
      <c r="MH36" s="88">
        <v>51.021939433956604</v>
      </c>
      <c r="MI36" s="88">
        <v>51.021939433956604</v>
      </c>
      <c r="MJ36" s="88">
        <v>48.020648879017976</v>
      </c>
      <c r="MK36" s="88">
        <v>39.016777214202108</v>
      </c>
      <c r="ML36" s="88">
        <v>36.015486659263487</v>
      </c>
      <c r="MM36" s="88">
        <v>39.016777214202108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  <c r="NE36" s="88">
        <v>9.0038716648158719</v>
      </c>
      <c r="NF36" s="88">
        <v>12.005162219754494</v>
      </c>
      <c r="NG36" s="88">
        <v>9.0038716648158719</v>
      </c>
      <c r="NH36" s="88">
        <v>12.005162219754494</v>
      </c>
      <c r="NI36" s="88">
        <v>12.005162219754494</v>
      </c>
    </row>
    <row r="37" spans="1:373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291.54518950437318</v>
      </c>
      <c r="KZ37" s="88">
        <v>291.54518950437318</v>
      </c>
      <c r="LA37" s="88">
        <v>218.65889212827989</v>
      </c>
      <c r="LB37" s="88">
        <v>218.65889212827989</v>
      </c>
      <c r="LC37" s="88">
        <v>218.65889212827989</v>
      </c>
      <c r="LD37" s="88">
        <v>218.65889212827989</v>
      </c>
      <c r="LE37" s="88">
        <v>218.65889212827989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  <c r="NG37" s="88">
        <v>0</v>
      </c>
      <c r="NH37" s="88">
        <v>0</v>
      </c>
      <c r="NI37" s="88">
        <v>0</v>
      </c>
    </row>
    <row r="38" spans="1:373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  <c r="ND38" s="88">
        <v>100.20040080160319</v>
      </c>
      <c r="NE38" s="88">
        <v>83.500334001336014</v>
      </c>
      <c r="NF38" s="88">
        <v>83.500334001336014</v>
      </c>
      <c r="NG38" s="88">
        <v>83.500334001336014</v>
      </c>
      <c r="NH38" s="88">
        <v>33.400133600534403</v>
      </c>
      <c r="NI38" s="88">
        <v>33.400133600534403</v>
      </c>
    </row>
    <row r="39" spans="1:373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  <c r="NF39" s="88">
        <v>0</v>
      </c>
      <c r="NG39" s="88">
        <v>0</v>
      </c>
      <c r="NH39" s="88">
        <v>0</v>
      </c>
      <c r="NI39" s="88">
        <v>0</v>
      </c>
    </row>
    <row r="40" spans="1:373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119.19596900904807</v>
      </c>
      <c r="FE40" s="88">
        <v>138.15896407866933</v>
      </c>
      <c r="FF40" s="88">
        <v>132.74096548734897</v>
      </c>
      <c r="FG40" s="88">
        <v>132.74096548734897</v>
      </c>
      <c r="FH40" s="88">
        <v>159.83095844395081</v>
      </c>
      <c r="FI40" s="88">
        <v>135.44996478300916</v>
      </c>
      <c r="FJ40" s="88">
        <v>130.03196619168878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159.83095844395081</v>
      </c>
      <c r="GH40" s="88">
        <v>154.41295985263045</v>
      </c>
      <c r="GI40" s="88">
        <v>94.814975348106415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127.32296689602862</v>
      </c>
      <c r="GO40" s="88">
        <v>140.86796337432952</v>
      </c>
      <c r="GP40" s="88">
        <v>140.86796337432952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97.523974643766593</v>
      </c>
      <c r="ID40" s="88">
        <v>108.35997182640732</v>
      </c>
      <c r="IE40" s="88">
        <v>108.35997182640732</v>
      </c>
      <c r="IF40" s="88">
        <v>92.105976052446238</v>
      </c>
      <c r="IG40" s="88">
        <v>86.687977461125854</v>
      </c>
      <c r="IH40" s="88">
        <v>83.978978165465676</v>
      </c>
      <c r="II40" s="88">
        <v>89.396976756786046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86.687977461125854</v>
      </c>
      <c r="IR40" s="88">
        <v>86.687977461125854</v>
      </c>
      <c r="IS40" s="88">
        <v>75.851980278485129</v>
      </c>
      <c r="IT40" s="88">
        <v>83.978978165465676</v>
      </c>
      <c r="IU40" s="88">
        <v>78.560979574145307</v>
      </c>
      <c r="IV40" s="88">
        <v>94.814975348106415</v>
      </c>
      <c r="IW40" s="88">
        <v>94.814975348106415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  <c r="NF40" s="88">
        <v>8.1269978869805488</v>
      </c>
      <c r="NG40" s="88">
        <v>8.1269978869805488</v>
      </c>
      <c r="NH40" s="88">
        <v>8.1269978869805488</v>
      </c>
      <c r="NI40" s="88">
        <v>10.835997182640732</v>
      </c>
    </row>
    <row r="41" spans="1:373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  <c r="ND41" s="88">
        <v>29.674945215485756</v>
      </c>
      <c r="NE41" s="88">
        <v>29.674945215485756</v>
      </c>
      <c r="NF41" s="88">
        <v>22.826880934989045</v>
      </c>
      <c r="NG41" s="88">
        <v>15.978816654492331</v>
      </c>
      <c r="NH41" s="88">
        <v>15.978816654492331</v>
      </c>
      <c r="NI41" s="88">
        <v>13.696128560993426</v>
      </c>
    </row>
    <row r="42" spans="1:373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</row>
    <row r="43" spans="1:373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  <c r="NG43" s="88">
        <v>0</v>
      </c>
      <c r="NH43" s="88">
        <v>0</v>
      </c>
      <c r="NI43" s="88">
        <v>0</v>
      </c>
    </row>
    <row r="44" spans="1:373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69.905627403005937</v>
      </c>
      <c r="AC44" s="88">
        <v>61.83959347188987</v>
      </c>
      <c r="AD44" s="88">
        <v>51.084881563735109</v>
      </c>
      <c r="AE44" s="88">
        <v>53.773559540773796</v>
      </c>
      <c r="AF44" s="88">
        <v>51.084881563735109</v>
      </c>
      <c r="AG44" s="88">
        <v>40.330169655580349</v>
      </c>
      <c r="AH44" s="88">
        <v>45.707525609657729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287.68854354313987</v>
      </c>
      <c r="FU44" s="88">
        <v>260.80176377275296</v>
      </c>
      <c r="FV44" s="88">
        <v>255.42440781867555</v>
      </c>
      <c r="FW44" s="88">
        <v>250.04705186459819</v>
      </c>
      <c r="FX44" s="88">
        <v>233.91498400236605</v>
      </c>
      <c r="FY44" s="88">
        <v>225.84895007124996</v>
      </c>
      <c r="FZ44" s="88">
        <v>164.0093565993601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120.99050896674105</v>
      </c>
      <c r="GT44" s="88">
        <v>118.30183098970237</v>
      </c>
      <c r="GU44" s="88">
        <v>88.726373242276779</v>
      </c>
      <c r="GV44" s="88">
        <v>86.037695265238085</v>
      </c>
      <c r="GW44" s="88">
        <v>86.037695265238085</v>
      </c>
      <c r="GX44" s="88">
        <v>94.103729196354152</v>
      </c>
      <c r="GY44" s="88">
        <v>72.594305380044631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51.084881563735109</v>
      </c>
      <c r="HJ44" s="88">
        <v>43.018847632619043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217.78291614013389</v>
      </c>
      <c r="JU44" s="88">
        <v>198.96217030086305</v>
      </c>
      <c r="JV44" s="88">
        <v>231.22630602532735</v>
      </c>
      <c r="JW44" s="88">
        <v>268.86779770386897</v>
      </c>
      <c r="JX44" s="88">
        <v>260.80176377275296</v>
      </c>
      <c r="JY44" s="88">
        <v>271.55647568090768</v>
      </c>
      <c r="JZ44" s="88">
        <v>274.24515365794639</v>
      </c>
      <c r="KA44" s="88">
        <v>241.98101793348209</v>
      </c>
      <c r="KB44" s="88">
        <v>317.26400129056543</v>
      </c>
      <c r="KC44" s="88">
        <v>317.26400129056543</v>
      </c>
      <c r="KD44" s="88">
        <v>303.82061140537201</v>
      </c>
      <c r="KE44" s="88">
        <v>303.82061140537201</v>
      </c>
      <c r="KF44" s="88">
        <v>336.08474712983627</v>
      </c>
      <c r="KG44" s="88">
        <v>387.16962869357138</v>
      </c>
      <c r="KH44" s="88">
        <v>432.87715430322913</v>
      </c>
      <c r="KI44" s="88">
        <v>376.41491678541661</v>
      </c>
      <c r="KJ44" s="88">
        <v>365.66020487726183</v>
      </c>
      <c r="KK44" s="88">
        <v>405.99037453284222</v>
      </c>
      <c r="KL44" s="88">
        <v>427.49979834915172</v>
      </c>
      <c r="KM44" s="88">
        <v>411.36773048691953</v>
      </c>
      <c r="KN44" s="88">
        <v>387.16962869357138</v>
      </c>
      <c r="KO44" s="88">
        <v>424.81112037211301</v>
      </c>
      <c r="KP44" s="88">
        <v>467.82996800473211</v>
      </c>
      <c r="KQ44" s="88">
        <v>473.20732395880947</v>
      </c>
      <c r="KR44" s="88">
        <v>424.81112037211301</v>
      </c>
      <c r="KS44" s="88">
        <v>403.30169655580352</v>
      </c>
      <c r="KT44" s="88">
        <v>387.16962869357138</v>
      </c>
      <c r="KU44" s="88">
        <v>387.16962869357138</v>
      </c>
      <c r="KV44" s="88">
        <v>341.46210308391363</v>
      </c>
      <c r="KW44" s="88">
        <v>330.70739117575891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223.16027209421128</v>
      </c>
      <c r="LL44" s="88">
        <v>239.29233995644339</v>
      </c>
      <c r="LM44" s="88">
        <v>204.33952625494044</v>
      </c>
      <c r="LN44" s="88">
        <v>190.89613636974698</v>
      </c>
      <c r="LO44" s="88">
        <v>158.63200064528272</v>
      </c>
      <c r="LP44" s="88">
        <v>161.3206786223214</v>
      </c>
      <c r="LQ44" s="88">
        <v>166.69803457639878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  <c r="ND44" s="88">
        <v>37.641491678541662</v>
      </c>
      <c r="NE44" s="88">
        <v>37.641491678541662</v>
      </c>
      <c r="NF44" s="88">
        <v>34.952813701502969</v>
      </c>
      <c r="NG44" s="88">
        <v>32.264135724464282</v>
      </c>
      <c r="NH44" s="88">
        <v>32.264135724464282</v>
      </c>
      <c r="NI44" s="88">
        <v>24.198101793348211</v>
      </c>
    </row>
    <row r="45" spans="1:373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274.72527472527474</v>
      </c>
      <c r="IQ45" s="88">
        <v>309.06593406593407</v>
      </c>
      <c r="IR45" s="88">
        <v>309.06593406593407</v>
      </c>
      <c r="IS45" s="88">
        <v>240.38461538461539</v>
      </c>
      <c r="IT45" s="88">
        <v>206.04395604395606</v>
      </c>
      <c r="IU45" s="88">
        <v>206.04395604395606</v>
      </c>
      <c r="IV45" s="88">
        <v>171.7032967032967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  <c r="NF45" s="88">
        <v>0</v>
      </c>
      <c r="NG45" s="88">
        <v>0</v>
      </c>
      <c r="NH45" s="88">
        <v>0</v>
      </c>
      <c r="NI45" s="88">
        <v>0</v>
      </c>
    </row>
    <row r="46" spans="1:373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  <c r="ND46" s="88">
        <v>42.342978122794641</v>
      </c>
      <c r="NE46" s="88">
        <v>28.228652081863093</v>
      </c>
      <c r="NF46" s="88">
        <v>28.228652081863093</v>
      </c>
      <c r="NG46" s="88">
        <v>0</v>
      </c>
      <c r="NH46" s="88">
        <v>0</v>
      </c>
      <c r="NI46" s="88">
        <v>42.342978122794641</v>
      </c>
    </row>
    <row r="47" spans="1:373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78.833836059269586</v>
      </c>
      <c r="W47" s="88">
        <v>88.207371444365663</v>
      </c>
      <c r="X47" s="88">
        <v>84.842512588177328</v>
      </c>
      <c r="Y47" s="88">
        <v>83.400430221239475</v>
      </c>
      <c r="Z47" s="88">
        <v>77.151406631175419</v>
      </c>
      <c r="AA47" s="88">
        <v>70.181341857642437</v>
      </c>
      <c r="AB47" s="88">
        <v>64.893706512203622</v>
      </c>
      <c r="AC47" s="88">
        <v>71.142730102267677</v>
      </c>
      <c r="AD47" s="88">
        <v>64.413012389891009</v>
      </c>
      <c r="AE47" s="88">
        <v>64.893706512203622</v>
      </c>
      <c r="AF47" s="88">
        <v>58.885029983295887</v>
      </c>
      <c r="AG47" s="88">
        <v>56.721906432889092</v>
      </c>
      <c r="AH47" s="88">
        <v>58.163988799826953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4.0859000396572647</v>
      </c>
      <c r="BN47" s="88">
        <v>5.2876353454388134</v>
      </c>
      <c r="BO47" s="88">
        <v>5.2876353454388134</v>
      </c>
      <c r="BP47" s="88">
        <v>5.5279824065951235</v>
      </c>
      <c r="BQ47" s="88">
        <v>5.7683294677514336</v>
      </c>
      <c r="BR47" s="88">
        <v>5.7683294677514336</v>
      </c>
      <c r="BS47" s="88">
        <v>7.6911059570019109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2.8841647338757168</v>
      </c>
      <c r="DW47" s="88">
        <v>2.403470611563097</v>
      </c>
      <c r="DX47" s="88">
        <v>2.1631235504067874</v>
      </c>
      <c r="DY47" s="88">
        <v>3.1245117950320265</v>
      </c>
      <c r="DZ47" s="88">
        <v>2.6438176727194067</v>
      </c>
      <c r="EA47" s="88">
        <v>2.6438176727194067</v>
      </c>
      <c r="EB47" s="88">
        <v>3.1245117950320265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31.725812072632884</v>
      </c>
      <c r="ES47" s="88">
        <v>42.781776885823128</v>
      </c>
      <c r="ET47" s="88">
        <v>48.069412231261943</v>
      </c>
      <c r="EU47" s="88">
        <v>53.597394637857072</v>
      </c>
      <c r="EV47" s="88">
        <v>63.932318267578381</v>
      </c>
      <c r="EW47" s="88">
        <v>81.23730667083268</v>
      </c>
      <c r="EX47" s="88">
        <v>104.07027748068211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214.62992561258457</v>
      </c>
      <c r="FE47" s="88">
        <v>236.74185523896506</v>
      </c>
      <c r="FF47" s="88">
        <v>266.54489082234744</v>
      </c>
      <c r="FG47" s="88">
        <v>279.52363212478821</v>
      </c>
      <c r="FH47" s="88">
        <v>299.95313232307456</v>
      </c>
      <c r="FI47" s="88">
        <v>309.56701476932693</v>
      </c>
      <c r="FJ47" s="88">
        <v>324.22818549986181</v>
      </c>
      <c r="FK47" s="88">
        <v>355.23295638902579</v>
      </c>
      <c r="FL47" s="88">
        <v>374.70106834268682</v>
      </c>
      <c r="FM47" s="88">
        <v>405.22514510953812</v>
      </c>
      <c r="FN47" s="88">
        <v>420.12666290122939</v>
      </c>
      <c r="FO47" s="88">
        <v>424.93360412435555</v>
      </c>
      <c r="FP47" s="88">
        <v>432.86505714251382</v>
      </c>
      <c r="FQ47" s="88">
        <v>441.51755134414094</v>
      </c>
      <c r="FR47" s="88">
        <v>421.32839820701093</v>
      </c>
      <c r="FS47" s="88">
        <v>415.56006873925946</v>
      </c>
      <c r="FT47" s="88">
        <v>403.30236862028767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343.6962974535229</v>
      </c>
      <c r="FZ47" s="88">
        <v>328.07373847836277</v>
      </c>
      <c r="GA47" s="88">
        <v>308.60562652470168</v>
      </c>
      <c r="GB47" s="88">
        <v>298.75139701729296</v>
      </c>
      <c r="GC47" s="88">
        <v>271.59217910663</v>
      </c>
      <c r="GD47" s="88">
        <v>272.79391441241154</v>
      </c>
      <c r="GE47" s="88">
        <v>269.4290555562232</v>
      </c>
      <c r="GF47" s="88">
        <v>248.99955535793686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198.76701957626813</v>
      </c>
      <c r="GL47" s="88">
        <v>205.49673728864479</v>
      </c>
      <c r="GM47" s="88">
        <v>204.77569610517585</v>
      </c>
      <c r="GN47" s="88">
        <v>185.30758415151479</v>
      </c>
      <c r="GO47" s="88">
        <v>177.37613113335658</v>
      </c>
      <c r="GP47" s="88">
        <v>157.18697799622657</v>
      </c>
      <c r="GQ47" s="88">
        <v>154.06246620119452</v>
      </c>
      <c r="GR47" s="88">
        <v>157.18697799622657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110.31930107074615</v>
      </c>
      <c r="GX47" s="88">
        <v>105.03166572530735</v>
      </c>
      <c r="GY47" s="88">
        <v>92.773965606335551</v>
      </c>
      <c r="GZ47" s="88">
        <v>79.074183120425886</v>
      </c>
      <c r="HA47" s="88">
        <v>71.62342422458029</v>
      </c>
      <c r="HB47" s="88">
        <v>71.383077163423977</v>
      </c>
      <c r="HC47" s="88">
        <v>68.258565368391956</v>
      </c>
      <c r="HD47" s="88">
        <v>62.970930022953148</v>
      </c>
      <c r="HE47" s="88">
        <v>65.614747695672548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75.709324264237566</v>
      </c>
      <c r="HK47" s="88">
        <v>73.065506591518144</v>
      </c>
      <c r="HL47" s="88">
        <v>73.546200713830771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122.33665412856165</v>
      </c>
      <c r="IC47" s="88">
        <v>127.14359535168784</v>
      </c>
      <c r="ID47" s="88">
        <v>127.14359535168784</v>
      </c>
      <c r="IE47" s="88">
        <v>127.14359535168784</v>
      </c>
      <c r="IF47" s="88">
        <v>126.18220710706261</v>
      </c>
      <c r="IG47" s="88">
        <v>127.14359535168784</v>
      </c>
      <c r="IH47" s="88">
        <v>127.86463653515676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126.66290122937522</v>
      </c>
      <c r="IS47" s="88">
        <v>120.65422470046747</v>
      </c>
      <c r="IT47" s="88">
        <v>122.09630706740532</v>
      </c>
      <c r="IU47" s="88">
        <v>121.37526588393639</v>
      </c>
      <c r="IV47" s="88">
        <v>125.70151298474997</v>
      </c>
      <c r="IW47" s="88">
        <v>130.50845420787616</v>
      </c>
      <c r="IX47" s="88">
        <v>126.18220710706261</v>
      </c>
      <c r="IY47" s="88">
        <v>126.42255416821891</v>
      </c>
      <c r="IZ47" s="88">
        <v>124.01908355665581</v>
      </c>
      <c r="JA47" s="88">
        <v>115.60693641618498</v>
      </c>
      <c r="JB47" s="88">
        <v>111.52103637652769</v>
      </c>
      <c r="JC47" s="88">
        <v>107.43513633687043</v>
      </c>
      <c r="JD47" s="88">
        <v>98.542295074086979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284.57092040907071</v>
      </c>
      <c r="KB47" s="88">
        <v>316.77742660401623</v>
      </c>
      <c r="KC47" s="88">
        <v>348.02254455433649</v>
      </c>
      <c r="KD47" s="88">
        <v>365.08718589643445</v>
      </c>
      <c r="KE47" s="88">
        <v>385.99738021703342</v>
      </c>
      <c r="KF47" s="88">
        <v>401.86028625334984</v>
      </c>
      <c r="KG47" s="88">
        <v>437.43165130448369</v>
      </c>
      <c r="KH47" s="88">
        <v>433.82644538713907</v>
      </c>
      <c r="KI47" s="88">
        <v>408.34965690457017</v>
      </c>
      <c r="KJ47" s="88">
        <v>371.81690360881112</v>
      </c>
      <c r="KK47" s="88">
        <v>380.70974487159458</v>
      </c>
      <c r="KL47" s="88">
        <v>373.49933303690528</v>
      </c>
      <c r="KM47" s="88">
        <v>371.33620948649855</v>
      </c>
      <c r="KN47" s="88">
        <v>350.9067092882122</v>
      </c>
      <c r="KO47" s="88">
        <v>352.34879165515008</v>
      </c>
      <c r="KP47" s="88">
        <v>367.49065650799753</v>
      </c>
      <c r="KQ47" s="88">
        <v>371.81690360881112</v>
      </c>
      <c r="KR47" s="88">
        <v>355.71365051133836</v>
      </c>
      <c r="KS47" s="88">
        <v>351.14705634936848</v>
      </c>
      <c r="KT47" s="88">
        <v>348.02254455433649</v>
      </c>
      <c r="KU47" s="88">
        <v>353.31017989977528</v>
      </c>
      <c r="KV47" s="88">
        <v>324.70887962217444</v>
      </c>
      <c r="KW47" s="88">
        <v>337.4472738634588</v>
      </c>
      <c r="KX47" s="88">
        <v>345.8594210039297</v>
      </c>
      <c r="KY47" s="88">
        <v>333.6017208849579</v>
      </c>
      <c r="KZ47" s="88">
        <v>342.73490920889765</v>
      </c>
      <c r="LA47" s="88">
        <v>343.6962974535229</v>
      </c>
      <c r="LB47" s="88">
        <v>322.06506194945501</v>
      </c>
      <c r="LC47" s="88">
        <v>335.76484443536469</v>
      </c>
      <c r="LD47" s="88">
        <v>310.04770889163956</v>
      </c>
      <c r="LE47" s="88">
        <v>299.95313232307456</v>
      </c>
      <c r="LF47" s="88">
        <v>296.82862052804251</v>
      </c>
      <c r="LG47" s="88">
        <v>279.04293800247558</v>
      </c>
      <c r="LH47" s="88">
        <v>263.90107314962802</v>
      </c>
      <c r="LI47" s="88">
        <v>249.96094360256208</v>
      </c>
      <c r="LJ47" s="88">
        <v>230.01213752658839</v>
      </c>
      <c r="LK47" s="88">
        <v>226.40693160924374</v>
      </c>
      <c r="LL47" s="88">
        <v>232.65595519930781</v>
      </c>
      <c r="LM47" s="88">
        <v>221.59999038611753</v>
      </c>
      <c r="LN47" s="88">
        <v>220.15790801917973</v>
      </c>
      <c r="LO47" s="88">
        <v>205.73708434980114</v>
      </c>
      <c r="LP47" s="88">
        <v>199.48806075973704</v>
      </c>
      <c r="LQ47" s="88">
        <v>191.55660774157886</v>
      </c>
      <c r="LR47" s="88">
        <v>180.98133705070123</v>
      </c>
      <c r="LS47" s="88">
        <v>160.31148979125857</v>
      </c>
      <c r="LT47" s="88">
        <v>150.69760734500619</v>
      </c>
      <c r="LU47" s="88">
        <v>136.2767836756276</v>
      </c>
      <c r="LV47" s="88">
        <v>124.49977767896843</v>
      </c>
      <c r="LW47" s="88">
        <v>112.24207755999663</v>
      </c>
      <c r="LX47" s="88">
        <v>110.55964813190248</v>
      </c>
      <c r="LY47" s="88">
        <v>94.216047973273405</v>
      </c>
      <c r="LZ47" s="88">
        <v>87.72667732205305</v>
      </c>
      <c r="MA47" s="88">
        <v>87.486330260896736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74.988283080768639</v>
      </c>
      <c r="MH47" s="88">
        <v>70.66203597995505</v>
      </c>
      <c r="MI47" s="88">
        <v>71.142730102267677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39.17657096847848</v>
      </c>
      <c r="MT47" s="88">
        <v>36.773100356915386</v>
      </c>
      <c r="MU47" s="88">
        <v>36.292406234602765</v>
      </c>
      <c r="MV47" s="88">
        <v>36.532753295759072</v>
      </c>
      <c r="MW47" s="88">
        <v>37.013447418071699</v>
      </c>
      <c r="MX47" s="88">
        <v>36.292406234602765</v>
      </c>
      <c r="MY47" s="88">
        <v>36.052059173446459</v>
      </c>
      <c r="MZ47" s="88">
        <v>32.687200317258117</v>
      </c>
      <c r="NA47" s="88">
        <v>31.24511795032026</v>
      </c>
      <c r="NB47" s="88">
        <v>28.120606155288236</v>
      </c>
      <c r="NC47" s="88">
        <v>27.159217910662999</v>
      </c>
      <c r="ND47" s="88">
        <v>25.236441421412522</v>
      </c>
      <c r="NE47" s="88">
        <v>27.159217910662999</v>
      </c>
      <c r="NF47" s="88">
        <v>26.918870849506689</v>
      </c>
      <c r="NG47" s="88">
        <v>28.601300277600853</v>
      </c>
      <c r="NH47" s="88">
        <v>27.399564971819306</v>
      </c>
      <c r="NI47" s="88">
        <v>27.880259094131922</v>
      </c>
    </row>
    <row r="48" spans="1:373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  <c r="NF48" s="88">
        <v>69.930069930069934</v>
      </c>
      <c r="NG48" s="88">
        <v>69.930069930069934</v>
      </c>
      <c r="NH48" s="88">
        <v>69.930069930069934</v>
      </c>
      <c r="NI48" s="88">
        <v>0</v>
      </c>
    </row>
    <row r="49" spans="1:373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675.32467532467535</v>
      </c>
      <c r="JS49" s="88">
        <v>838.58998144712427</v>
      </c>
      <c r="JT49" s="88">
        <v>816.32653061224494</v>
      </c>
      <c r="JU49" s="88">
        <v>853.43228200371061</v>
      </c>
      <c r="JV49" s="88">
        <v>846.01113172541739</v>
      </c>
      <c r="JW49" s="88">
        <v>853.43228200371061</v>
      </c>
      <c r="JX49" s="88">
        <v>727.27272727272725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311.68831168831167</v>
      </c>
      <c r="KG49" s="88">
        <v>378.47866419294991</v>
      </c>
      <c r="KH49" s="88">
        <v>415.58441558441558</v>
      </c>
      <c r="KI49" s="88">
        <v>400.7421150278293</v>
      </c>
      <c r="KJ49" s="88">
        <v>326.53061224489795</v>
      </c>
      <c r="KK49" s="88">
        <v>304.26716141001856</v>
      </c>
      <c r="KL49" s="88">
        <v>311.68831168831167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</row>
    <row r="50" spans="1:373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24.565497758398333</v>
      </c>
      <c r="HG50" s="88">
        <v>24.565497758398333</v>
      </c>
      <c r="HH50" s="88">
        <v>18.424123318798749</v>
      </c>
      <c r="HI50" s="88">
        <v>12.282748879199167</v>
      </c>
      <c r="HJ50" s="88">
        <v>18.424123318798749</v>
      </c>
      <c r="HK50" s="88">
        <v>18.424123318798749</v>
      </c>
      <c r="HL50" s="88">
        <v>18.424123318798749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128.96886323159123</v>
      </c>
      <c r="JB50" s="88">
        <v>135.11023767119082</v>
      </c>
      <c r="JC50" s="88">
        <v>116.68611435239205</v>
      </c>
      <c r="JD50" s="88">
        <v>98.261991033593333</v>
      </c>
      <c r="JE50" s="88">
        <v>79.837867714794569</v>
      </c>
      <c r="JF50" s="88">
        <v>85.979242154394157</v>
      </c>
      <c r="JG50" s="88">
        <v>92.120616593993745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405.33071301357239</v>
      </c>
      <c r="JU50" s="88">
        <v>399.1893385739728</v>
      </c>
      <c r="JV50" s="88">
        <v>399.1893385739728</v>
      </c>
      <c r="JW50" s="88">
        <v>423.75483633237121</v>
      </c>
      <c r="JX50" s="88">
        <v>405.33071301357239</v>
      </c>
      <c r="JY50" s="88">
        <v>362.34109193637534</v>
      </c>
      <c r="JZ50" s="88">
        <v>405.33071301357239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6.1413744395995833</v>
      </c>
      <c r="NH50" s="88">
        <v>6.1413744395995833</v>
      </c>
      <c r="NI50" s="88">
        <v>12.282748879199167</v>
      </c>
    </row>
    <row r="51" spans="1:373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72.700836059614687</v>
      </c>
      <c r="FF51" s="88">
        <v>90.876045074518359</v>
      </c>
      <c r="FG51" s="88">
        <v>127.2264631043257</v>
      </c>
      <c r="FH51" s="88">
        <v>109.05125408942203</v>
      </c>
      <c r="FI51" s="88">
        <v>127.2264631043257</v>
      </c>
      <c r="FJ51" s="88">
        <v>127.2264631043257</v>
      </c>
      <c r="FK51" s="88">
        <v>109.05125408942203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  <c r="ND51" s="88">
        <v>36.350418029807344</v>
      </c>
      <c r="NE51" s="88">
        <v>36.350418029807344</v>
      </c>
      <c r="NF51" s="88">
        <v>18.175209014903672</v>
      </c>
      <c r="NG51" s="88">
        <v>18.175209014903672</v>
      </c>
      <c r="NH51" s="88">
        <v>18.175209014903672</v>
      </c>
      <c r="NI51" s="88">
        <v>0</v>
      </c>
    </row>
    <row r="52" spans="1:373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</row>
    <row r="53" spans="1:373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80.645161290322577</v>
      </c>
      <c r="ID53" s="88">
        <v>60.483870967741936</v>
      </c>
      <c r="IE53" s="88">
        <v>120.96774193548387</v>
      </c>
      <c r="IF53" s="88">
        <v>100.80645161290322</v>
      </c>
      <c r="IG53" s="88">
        <v>80.645161290322577</v>
      </c>
      <c r="IH53" s="88">
        <v>80.645161290322577</v>
      </c>
      <c r="II53" s="88">
        <v>60.483870967741936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  <c r="ND53" s="88">
        <v>40.322580645161288</v>
      </c>
      <c r="NE53" s="88">
        <v>40.322580645161288</v>
      </c>
      <c r="NF53" s="88">
        <v>40.322580645161288</v>
      </c>
      <c r="NG53" s="88">
        <v>40.322580645161288</v>
      </c>
      <c r="NH53" s="88">
        <v>80.645161290322577</v>
      </c>
      <c r="NI53" s="88">
        <v>80.645161290322577</v>
      </c>
    </row>
    <row r="54" spans="1:373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426.94497153700189</v>
      </c>
      <c r="KO54" s="88">
        <v>426.94497153700189</v>
      </c>
      <c r="KP54" s="88">
        <v>332.06831119544592</v>
      </c>
      <c r="KQ54" s="88">
        <v>379.5066413662239</v>
      </c>
      <c r="KR54" s="88">
        <v>332.06831119544592</v>
      </c>
      <c r="KS54" s="88">
        <v>284.62998102466793</v>
      </c>
      <c r="KT54" s="88">
        <v>284.62998102466793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</row>
    <row r="55" spans="1:373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  <c r="ND55" s="88">
        <v>23.721978412999643</v>
      </c>
      <c r="NE55" s="88">
        <v>23.721978412999643</v>
      </c>
      <c r="NF55" s="88">
        <v>23.721978412999643</v>
      </c>
      <c r="NG55" s="88">
        <v>23.721978412999643</v>
      </c>
      <c r="NH55" s="88">
        <v>23.721978412999643</v>
      </c>
      <c r="NI55" s="88">
        <v>23.721978412999643</v>
      </c>
    </row>
    <row r="56" spans="1:373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</row>
    <row r="57" spans="1:373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  <c r="NF57" s="88">
        <v>16.019223067681217</v>
      </c>
      <c r="NG57" s="88">
        <v>16.019223067681217</v>
      </c>
      <c r="NH57" s="88">
        <v>8.0096115338406086</v>
      </c>
      <c r="NI57" s="88">
        <v>0</v>
      </c>
    </row>
    <row r="58" spans="1:373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257.62711864406776</v>
      </c>
      <c r="LQ58" s="88">
        <v>271.18644067796612</v>
      </c>
      <c r="LR58" s="88">
        <v>284.74576271186442</v>
      </c>
      <c r="LS58" s="88">
        <v>284.74576271186442</v>
      </c>
      <c r="LT58" s="88">
        <v>284.74576271186442</v>
      </c>
      <c r="LU58" s="88">
        <v>271.18644067796612</v>
      </c>
      <c r="LV58" s="88">
        <v>271.18644067796612</v>
      </c>
      <c r="LW58" s="88">
        <v>122.03389830508473</v>
      </c>
      <c r="LX58" s="88">
        <v>122.03389830508473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  <c r="ND58" s="88">
        <v>54.237288135593218</v>
      </c>
      <c r="NE58" s="88">
        <v>54.237288135593218</v>
      </c>
      <c r="NF58" s="88">
        <v>27.118644067796609</v>
      </c>
      <c r="NG58" s="88">
        <v>13.559322033898304</v>
      </c>
      <c r="NH58" s="88">
        <v>0</v>
      </c>
      <c r="NI58" s="88">
        <v>13.559322033898304</v>
      </c>
    </row>
    <row r="59" spans="1:373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212.4703767263218</v>
      </c>
      <c r="IY59" s="88">
        <v>171.61068889433685</v>
      </c>
      <c r="IZ59" s="88">
        <v>147.09487619514587</v>
      </c>
      <c r="JA59" s="88">
        <v>106.2351883631609</v>
      </c>
      <c r="JB59" s="88">
        <v>163.43875132793985</v>
      </c>
      <c r="JC59" s="88">
        <v>196.12650159352782</v>
      </c>
      <c r="JD59" s="88">
        <v>212.4703767263218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212.4703767263218</v>
      </c>
      <c r="LF59" s="88">
        <v>171.61068889433685</v>
      </c>
      <c r="LG59" s="88">
        <v>171.61068889433685</v>
      </c>
      <c r="LH59" s="88">
        <v>57.203562964778946</v>
      </c>
      <c r="LI59" s="88">
        <v>49.031625398381955</v>
      </c>
      <c r="LJ59" s="88">
        <v>49.031625398381955</v>
      </c>
      <c r="LK59" s="88">
        <v>57.203562964778946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8.1719375663969931</v>
      </c>
      <c r="NI59" s="88">
        <v>8.1719375663969931</v>
      </c>
    </row>
    <row r="60" spans="1:373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24.912805181863476</v>
      </c>
      <c r="NH60" s="88">
        <v>24.912805181863476</v>
      </c>
      <c r="NI60" s="88">
        <v>24.912805181863476</v>
      </c>
    </row>
    <row r="61" spans="1:373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30.395136778115504</v>
      </c>
      <c r="NG61" s="88">
        <v>30.395136778115504</v>
      </c>
      <c r="NH61" s="88">
        <v>30.395136778115504</v>
      </c>
      <c r="NI61" s="88">
        <v>30.395136778115504</v>
      </c>
    </row>
    <row r="62" spans="1:373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25.893319523562919</v>
      </c>
      <c r="NE62" s="88">
        <v>25.893319523562919</v>
      </c>
      <c r="NF62" s="88">
        <v>25.893319523562919</v>
      </c>
      <c r="NG62" s="88">
        <v>25.893319523562919</v>
      </c>
      <c r="NH62" s="88">
        <v>25.893319523562919</v>
      </c>
      <c r="NI62" s="88">
        <v>25.893319523562919</v>
      </c>
    </row>
    <row r="63" spans="1:373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321.05071141919007</v>
      </c>
      <c r="LN63" s="88">
        <v>313.75410434148125</v>
      </c>
      <c r="LO63" s="88">
        <v>350.23713973002555</v>
      </c>
      <c r="LP63" s="88">
        <v>350.23713973002555</v>
      </c>
      <c r="LQ63" s="88">
        <v>255.38124771981029</v>
      </c>
      <c r="LR63" s="88">
        <v>299.16089018606351</v>
      </c>
      <c r="LS63" s="88">
        <v>321.05071141919007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</row>
    <row r="64" spans="1:373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95.089903181189484</v>
      </c>
      <c r="IY64" s="88">
        <v>77.800829875518673</v>
      </c>
      <c r="IZ64" s="88">
        <v>34.578146611341637</v>
      </c>
      <c r="JA64" s="88">
        <v>25.933609958506224</v>
      </c>
      <c r="JB64" s="88">
        <v>25.933609958506224</v>
      </c>
      <c r="JC64" s="88">
        <v>25.933609958506224</v>
      </c>
      <c r="JD64" s="88">
        <v>25.933609958506224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  <c r="ND64" s="88">
        <v>129.66804979253112</v>
      </c>
      <c r="NE64" s="88">
        <v>138.31258644536655</v>
      </c>
      <c r="NF64" s="88">
        <v>146.95712309820195</v>
      </c>
      <c r="NG64" s="88">
        <v>138.31258644536655</v>
      </c>
      <c r="NH64" s="88">
        <v>103.7344398340249</v>
      </c>
      <c r="NI64" s="88">
        <v>51.867219917012449</v>
      </c>
    </row>
    <row r="65" spans="1:373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</row>
    <row r="66" spans="1:373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</row>
    <row r="67" spans="1:373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143.40871483728628</v>
      </c>
      <c r="KN67" s="88">
        <v>132.37727523441808</v>
      </c>
      <c r="KO67" s="88">
        <v>154.44015444015443</v>
      </c>
      <c r="KP67" s="88">
        <v>132.37727523441808</v>
      </c>
      <c r="KQ67" s="88">
        <v>132.37727523441808</v>
      </c>
      <c r="KR67" s="88">
        <v>143.40871483728628</v>
      </c>
      <c r="KS67" s="88">
        <v>143.40871483728628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</row>
    <row r="68" spans="1:373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94.161958568738228</v>
      </c>
      <c r="KX68" s="88">
        <v>107.61366693570083</v>
      </c>
      <c r="KY68" s="88">
        <v>121.06537530266344</v>
      </c>
      <c r="KZ68" s="88">
        <v>161.42050040355124</v>
      </c>
      <c r="LA68" s="88">
        <v>147.96879203658864</v>
      </c>
      <c r="LB68" s="88">
        <v>174.87220877051385</v>
      </c>
      <c r="LC68" s="88">
        <v>255.58245897228946</v>
      </c>
      <c r="LD68" s="88">
        <v>242.13075060532688</v>
      </c>
      <c r="LE68" s="88">
        <v>242.13075060532688</v>
      </c>
      <c r="LF68" s="88">
        <v>242.13075060532688</v>
      </c>
      <c r="LG68" s="88">
        <v>201.77562550443903</v>
      </c>
      <c r="LH68" s="88">
        <v>255.58245897228946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</row>
    <row r="69" spans="1:373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60.321715817694376</v>
      </c>
      <c r="IJ69" s="88">
        <v>53.619302949061669</v>
      </c>
      <c r="IK69" s="88">
        <v>50.268096514745309</v>
      </c>
      <c r="IL69" s="88">
        <v>46.916890080428956</v>
      </c>
      <c r="IM69" s="88">
        <v>46.916890080428956</v>
      </c>
      <c r="IN69" s="88">
        <v>43.565683646112596</v>
      </c>
      <c r="IO69" s="88">
        <v>50.268096514745309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398.79356568364608</v>
      </c>
      <c r="LQ69" s="88">
        <v>355.2278820375335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160.85790884718497</v>
      </c>
      <c r="LX69" s="88">
        <v>147.45308310991956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3.3512064343163543</v>
      </c>
      <c r="NE69" s="88">
        <v>3.3512064343163543</v>
      </c>
      <c r="NF69" s="88">
        <v>3.3512064343163543</v>
      </c>
      <c r="NG69" s="88">
        <v>0</v>
      </c>
      <c r="NH69" s="88">
        <v>0</v>
      </c>
      <c r="NI69" s="88">
        <v>0</v>
      </c>
    </row>
    <row r="70" spans="1:373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</row>
    <row r="71" spans="1:373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41.322314049586772</v>
      </c>
      <c r="KK71" s="88">
        <v>48.209366391184574</v>
      </c>
      <c r="KL71" s="88">
        <v>51.652892561983471</v>
      </c>
      <c r="KM71" s="88">
        <v>82.644628099173545</v>
      </c>
      <c r="KN71" s="88">
        <v>96.418732782369148</v>
      </c>
      <c r="KO71" s="88">
        <v>89.531680440771339</v>
      </c>
      <c r="KP71" s="88">
        <v>103.30578512396694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182.5068870523416</v>
      </c>
      <c r="LC71" s="88">
        <v>216.94214876033058</v>
      </c>
      <c r="LD71" s="88">
        <v>223.82920110192839</v>
      </c>
      <c r="LE71" s="88">
        <v>247.93388429752068</v>
      </c>
      <c r="LF71" s="88">
        <v>216.94214876033058</v>
      </c>
      <c r="LG71" s="88">
        <v>230.7162534435262</v>
      </c>
      <c r="LH71" s="88">
        <v>213.49862258953169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  <c r="ND71" s="88">
        <v>6.8870523415977951</v>
      </c>
      <c r="NE71" s="88">
        <v>13.77410468319559</v>
      </c>
      <c r="NF71" s="88">
        <v>17.217630853994489</v>
      </c>
      <c r="NG71" s="88">
        <v>17.217630853994489</v>
      </c>
      <c r="NH71" s="88">
        <v>17.217630853994489</v>
      </c>
      <c r="NI71" s="88">
        <v>13.77410468319559</v>
      </c>
    </row>
    <row r="72" spans="1:373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</row>
    <row r="73" spans="1:373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</row>
    <row r="74" spans="1:373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</row>
    <row r="75" spans="1:373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259.12460076733021</v>
      </c>
      <c r="FT75" s="88">
        <v>269.16818994435852</v>
      </c>
      <c r="FU75" s="88">
        <v>269.16818994435852</v>
      </c>
      <c r="FV75" s="88">
        <v>259.12460076733021</v>
      </c>
      <c r="FW75" s="88">
        <v>257.11588293192455</v>
      </c>
      <c r="FX75" s="88">
        <v>237.02870457786796</v>
      </c>
      <c r="FY75" s="88">
        <v>267.15947210895285</v>
      </c>
      <c r="FZ75" s="88">
        <v>233.01126890705663</v>
      </c>
      <c r="GA75" s="88">
        <v>247.07229375489624</v>
      </c>
      <c r="GB75" s="88">
        <v>293.27280396922646</v>
      </c>
      <c r="GC75" s="88">
        <v>311.35126448787736</v>
      </c>
      <c r="GD75" s="88">
        <v>315.36870015868868</v>
      </c>
      <c r="GE75" s="88">
        <v>339.47331418355662</v>
      </c>
      <c r="GF75" s="88">
        <v>331.43844284193398</v>
      </c>
      <c r="GG75" s="88">
        <v>345.49946768977361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243.05485808408491</v>
      </c>
      <c r="KV75" s="88">
        <v>226.98511540083965</v>
      </c>
      <c r="KW75" s="88">
        <v>323.40357150031139</v>
      </c>
      <c r="KX75" s="88">
        <v>421.8307454351887</v>
      </c>
      <c r="KY75" s="88">
        <v>506.19689452222644</v>
      </c>
      <c r="KZ75" s="88">
        <v>544.36253339493396</v>
      </c>
      <c r="LA75" s="88">
        <v>590.56304360926424</v>
      </c>
      <c r="LB75" s="88">
        <v>751.26047044171708</v>
      </c>
      <c r="LC75" s="88">
        <v>978.24558584255669</v>
      </c>
      <c r="LD75" s="88">
        <v>1066.6291706004056</v>
      </c>
      <c r="LE75" s="88">
        <v>1132.9168591687926</v>
      </c>
      <c r="LF75" s="88">
        <v>1181.1260872185285</v>
      </c>
      <c r="LG75" s="88">
        <v>1265.4922363055662</v>
      </c>
      <c r="LH75" s="88">
        <v>1319.7276178615189</v>
      </c>
      <c r="LI75" s="88">
        <v>1528.6342727437077</v>
      </c>
      <c r="LJ75" s="88">
        <v>1492.4773517064059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879.81841190767943</v>
      </c>
      <c r="LW75" s="88">
        <v>819.55687684550946</v>
      </c>
      <c r="LX75" s="88">
        <v>749.25175260631136</v>
      </c>
      <c r="LY75" s="88">
        <v>670.9117570254906</v>
      </c>
      <c r="LZ75" s="88">
        <v>674.92919269630193</v>
      </c>
      <c r="MA75" s="88">
        <v>568.4671474198019</v>
      </c>
      <c r="MB75" s="88">
        <v>568.4671474198019</v>
      </c>
      <c r="MC75" s="88">
        <v>480.08356266195284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206.89793704678303</v>
      </c>
      <c r="MJ75" s="88">
        <v>196.85434786975475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  <c r="ND75" s="88">
        <v>10.043589177028304</v>
      </c>
      <c r="NE75" s="88">
        <v>14.061024847839624</v>
      </c>
      <c r="NF75" s="88">
        <v>12.052307012433962</v>
      </c>
      <c r="NG75" s="88">
        <v>16.069742683245284</v>
      </c>
      <c r="NH75" s="88">
        <v>20.087178354056608</v>
      </c>
      <c r="NI75" s="88">
        <v>14.061024847839624</v>
      </c>
    </row>
    <row r="76" spans="1:373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209.07777693301909</v>
      </c>
      <c r="FS76" s="88">
        <v>220.48201931118373</v>
      </c>
      <c r="FT76" s="88">
        <v>235.68767581540334</v>
      </c>
      <c r="FU76" s="88">
        <v>235.68767581540334</v>
      </c>
      <c r="FV76" s="88">
        <v>273.70181707595225</v>
      </c>
      <c r="FW76" s="88">
        <v>273.70181707595225</v>
      </c>
      <c r="FX76" s="88">
        <v>296.51030183228158</v>
      </c>
      <c r="FY76" s="88">
        <v>357.33292784915989</v>
      </c>
      <c r="FZ76" s="88">
        <v>334.52444309283055</v>
      </c>
      <c r="GA76" s="88">
        <v>330.72302896677564</v>
      </c>
      <c r="GB76" s="88">
        <v>338.3258572188854</v>
      </c>
      <c r="GC76" s="88">
        <v>300.31171595833655</v>
      </c>
      <c r="GD76" s="88">
        <v>300.31171595833655</v>
      </c>
      <c r="GE76" s="88">
        <v>277.50323120200716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136.85090853797612</v>
      </c>
      <c r="GN76" s="88">
        <v>174.86504979852506</v>
      </c>
      <c r="GO76" s="88">
        <v>159.65939329430546</v>
      </c>
      <c r="GP76" s="88">
        <v>136.85090853797612</v>
      </c>
      <c r="GQ76" s="88">
        <v>129.24808028586634</v>
      </c>
      <c r="GR76" s="88">
        <v>129.24808028586634</v>
      </c>
      <c r="GS76" s="88">
        <v>136.85090853797612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239.48908994145822</v>
      </c>
      <c r="IE76" s="88">
        <v>212.87919105907397</v>
      </c>
      <c r="IF76" s="88">
        <v>235.68767581540334</v>
      </c>
      <c r="IG76" s="88">
        <v>197.6735345548544</v>
      </c>
      <c r="IH76" s="88">
        <v>201.47494868090931</v>
      </c>
      <c r="II76" s="88">
        <v>136.85090853797612</v>
      </c>
      <c r="IJ76" s="88">
        <v>155.85797916825058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  <c r="ND76" s="88">
        <v>57.021211890823388</v>
      </c>
      <c r="NE76" s="88">
        <v>57.021211890823388</v>
      </c>
      <c r="NF76" s="88">
        <v>64.624040142933168</v>
      </c>
      <c r="NG76" s="88">
        <v>57.021211890823388</v>
      </c>
      <c r="NH76" s="88">
        <v>60.822626016878282</v>
      </c>
      <c r="NI76" s="88">
        <v>26.609898882384247</v>
      </c>
    </row>
    <row r="77" spans="1:373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0</v>
      </c>
      <c r="HX77" s="88">
        <v>15.63232765358762</v>
      </c>
      <c r="HY77" s="88">
        <v>15.63232765358762</v>
      </c>
      <c r="HZ77" s="88">
        <v>15.63232765358762</v>
      </c>
      <c r="IA77" s="88">
        <v>15.63232765358762</v>
      </c>
      <c r="IB77" s="88">
        <v>15.63232765358762</v>
      </c>
      <c r="IC77" s="88">
        <v>62.529310614350479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15.63232765358762</v>
      </c>
      <c r="NE77" s="88">
        <v>15.63232765358762</v>
      </c>
      <c r="NF77" s="88">
        <v>15.63232765358762</v>
      </c>
      <c r="NG77" s="88">
        <v>15.63232765358762</v>
      </c>
      <c r="NH77" s="88">
        <v>15.63232765358762</v>
      </c>
      <c r="NI77" s="88">
        <v>15.63232765358762</v>
      </c>
    </row>
    <row r="78" spans="1:373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29.183234231933753</v>
      </c>
      <c r="AC78" s="88">
        <v>29.183234231933753</v>
      </c>
      <c r="AD78" s="88">
        <v>25.535329952942035</v>
      </c>
      <c r="AE78" s="88">
        <v>21.887425673950315</v>
      </c>
      <c r="AF78" s="88">
        <v>25.535329952942035</v>
      </c>
      <c r="AG78" s="88">
        <v>25.535329952942035</v>
      </c>
      <c r="AH78" s="88">
        <v>18.239521394958597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36.479042789917195</v>
      </c>
      <c r="FE78" s="88">
        <v>43.774851347900629</v>
      </c>
      <c r="FF78" s="88">
        <v>58.366468463867506</v>
      </c>
      <c r="FG78" s="88">
        <v>83.901798416809541</v>
      </c>
      <c r="FH78" s="88">
        <v>120.38084120672673</v>
      </c>
      <c r="FI78" s="88">
        <v>120.38084120672673</v>
      </c>
      <c r="FJ78" s="88">
        <v>164.15569255462736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182.39521394958598</v>
      </c>
      <c r="FP78" s="88">
        <v>182.39521394958598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196.98683106555282</v>
      </c>
      <c r="GB78" s="88">
        <v>218.87425673950315</v>
      </c>
      <c r="GC78" s="88">
        <v>248.05749097143692</v>
      </c>
      <c r="GD78" s="88">
        <v>248.05749097143692</v>
      </c>
      <c r="GE78" s="88">
        <v>240.76168241345346</v>
      </c>
      <c r="GF78" s="88">
        <v>240.76168241345346</v>
      </c>
      <c r="GG78" s="88">
        <v>237.11377813446177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91.19760697479299</v>
      </c>
      <c r="IV78" s="88">
        <v>91.19760697479299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364.79042789917196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612.84791887060885</v>
      </c>
      <c r="LW78" s="88">
        <v>569.07306752270824</v>
      </c>
      <c r="LX78" s="88">
        <v>503.41079050085727</v>
      </c>
      <c r="LY78" s="88">
        <v>383.02994929413052</v>
      </c>
      <c r="LZ78" s="88">
        <v>350.19881078320503</v>
      </c>
      <c r="MA78" s="88">
        <v>335.60719366723816</v>
      </c>
      <c r="MB78" s="88">
        <v>335.60719366723816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  <c r="ND78" s="88">
        <v>10.943712836975157</v>
      </c>
      <c r="NE78" s="88">
        <v>10.943712836975157</v>
      </c>
      <c r="NF78" s="88">
        <v>14.591617115966876</v>
      </c>
      <c r="NG78" s="88">
        <v>10.943712836975157</v>
      </c>
      <c r="NH78" s="88">
        <v>14.591617115966876</v>
      </c>
      <c r="NI78" s="88">
        <v>14.591617115966876</v>
      </c>
    </row>
    <row r="79" spans="1:373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99.960541891358673</v>
      </c>
      <c r="HX79" s="88">
        <v>105.22162304353546</v>
      </c>
      <c r="HY79" s="88">
        <v>92.068920163093523</v>
      </c>
      <c r="HZ79" s="88">
        <v>86.807839010916737</v>
      </c>
      <c r="IA79" s="88">
        <v>86.807839010916737</v>
      </c>
      <c r="IB79" s="88">
        <v>105.22162304353546</v>
      </c>
      <c r="IC79" s="88">
        <v>121.00486650006576</v>
      </c>
      <c r="ID79" s="88">
        <v>118.37432592397738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263.0540576088386</v>
      </c>
      <c r="KV79" s="88">
        <v>234.11811127186638</v>
      </c>
      <c r="KW79" s="88">
        <v>281.46784164145731</v>
      </c>
      <c r="KX79" s="88">
        <v>334.07865316322506</v>
      </c>
      <c r="KY79" s="88">
        <v>381.42838353281599</v>
      </c>
      <c r="KZ79" s="88">
        <v>423.51703275023021</v>
      </c>
      <c r="LA79" s="88">
        <v>502.43325003288174</v>
      </c>
      <c r="LB79" s="88">
        <v>565.566223859003</v>
      </c>
      <c r="LC79" s="88">
        <v>683.94054978298038</v>
      </c>
      <c r="LD79" s="88">
        <v>652.37406286991984</v>
      </c>
      <c r="LE79" s="88">
        <v>718.13757727212942</v>
      </c>
      <c r="LF79" s="88">
        <v>747.0735236091017</v>
      </c>
      <c r="LG79" s="88">
        <v>754.96514533736683</v>
      </c>
      <c r="LH79" s="88">
        <v>770.74838879389722</v>
      </c>
      <c r="LI79" s="88">
        <v>831.25082204393004</v>
      </c>
      <c r="LJ79" s="88">
        <v>812.83703801131139</v>
      </c>
      <c r="LK79" s="88">
        <v>970.66947257661457</v>
      </c>
      <c r="LL79" s="88">
        <v>1041.6940681310009</v>
      </c>
      <c r="LM79" s="88">
        <v>1012.7581217940287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315.66486913060635</v>
      </c>
      <c r="ME79" s="88">
        <v>265.68459818492698</v>
      </c>
      <c r="MF79" s="88">
        <v>236.74865184795476</v>
      </c>
      <c r="MG79" s="88">
        <v>202.55162435880575</v>
      </c>
      <c r="MH79" s="88">
        <v>178.87675917401026</v>
      </c>
      <c r="MI79" s="88">
        <v>184.13784032618705</v>
      </c>
      <c r="MJ79" s="88">
        <v>157.83243456530317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  <c r="ND79" s="88">
        <v>13.152702880441932</v>
      </c>
      <c r="NE79" s="88">
        <v>15.783243456530318</v>
      </c>
      <c r="NF79" s="88">
        <v>21.04432460870709</v>
      </c>
      <c r="NG79" s="88">
        <v>26.305405760883865</v>
      </c>
      <c r="NH79" s="88">
        <v>23.674865184795475</v>
      </c>
      <c r="NI79" s="88">
        <v>23.674865184795475</v>
      </c>
    </row>
    <row r="80" spans="1:373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</row>
    <row r="81" spans="1:373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1.4789553355488663</v>
      </c>
      <c r="U81" s="88">
        <v>1.4789553355488663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1.8269448262662467</v>
      </c>
      <c r="AB81" s="88">
        <v>1.8269448262662467</v>
      </c>
      <c r="AC81" s="88">
        <v>1.5659527082282114</v>
      </c>
      <c r="AD81" s="88">
        <v>1.3049605901901762</v>
      </c>
      <c r="AE81" s="88">
        <v>1.3049605901901762</v>
      </c>
      <c r="AF81" s="88">
        <v>1.0439684721521409</v>
      </c>
      <c r="AG81" s="88">
        <v>0.78297635411410571</v>
      </c>
      <c r="AH81" s="88">
        <v>0.60898160875541563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0.43498686339672543</v>
      </c>
      <c r="AY81" s="88">
        <v>0.52198423607607047</v>
      </c>
      <c r="AZ81" s="88">
        <v>0.52198423607607047</v>
      </c>
      <c r="BA81" s="88">
        <v>0.43498686339672543</v>
      </c>
      <c r="BB81" s="88">
        <v>0.43498686339672543</v>
      </c>
      <c r="BC81" s="88">
        <v>0.43498686339672543</v>
      </c>
      <c r="BD81" s="88">
        <v>0.52198423607607047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8.6997372679345084E-2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8.6997372679345084E-2</v>
      </c>
      <c r="DW81" s="88">
        <v>0.17399474535869017</v>
      </c>
      <c r="DX81" s="88">
        <v>0.26099211803803524</v>
      </c>
      <c r="DY81" s="88">
        <v>0.26099211803803524</v>
      </c>
      <c r="DZ81" s="88">
        <v>0.26099211803803524</v>
      </c>
      <c r="EA81" s="88">
        <v>0.26099211803803524</v>
      </c>
      <c r="EB81" s="88">
        <v>0.34798949071738033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1.4789553355488663</v>
      </c>
      <c r="ES81" s="88">
        <v>1.8269448262662467</v>
      </c>
      <c r="ET81" s="88">
        <v>2.1749343169836273</v>
      </c>
      <c r="EU81" s="88">
        <v>2.3489290623423171</v>
      </c>
      <c r="EV81" s="88">
        <v>2.6099211803803524</v>
      </c>
      <c r="EW81" s="88">
        <v>3.3928975344944585</v>
      </c>
      <c r="EX81" s="88">
        <v>4.6108607520052889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11.918640057070277</v>
      </c>
      <c r="FH81" s="88">
        <v>12.788613783863727</v>
      </c>
      <c r="FI81" s="88">
        <v>13.223600647260453</v>
      </c>
      <c r="FJ81" s="88">
        <v>13.136603274581109</v>
      </c>
      <c r="FK81" s="88">
        <v>15.485532336923423</v>
      </c>
      <c r="FL81" s="88">
        <v>16.877490299792946</v>
      </c>
      <c r="FM81" s="88">
        <v>16.703495554434255</v>
      </c>
      <c r="FN81" s="88">
        <v>17.399474535869018</v>
      </c>
      <c r="FO81" s="88">
        <v>17.138482417830982</v>
      </c>
      <c r="FP81" s="88">
        <v>16.964487672472291</v>
      </c>
      <c r="FQ81" s="88">
        <v>17.225479790510327</v>
      </c>
      <c r="FR81" s="88">
        <v>15.311537591564734</v>
      </c>
      <c r="FS81" s="88">
        <v>14.180571746733248</v>
      </c>
      <c r="FT81" s="88">
        <v>13.745584883336523</v>
      </c>
      <c r="FU81" s="88">
        <v>12.527621665825691</v>
      </c>
      <c r="FV81" s="88">
        <v>12.962608529222416</v>
      </c>
      <c r="FW81" s="88">
        <v>13.397595392619142</v>
      </c>
      <c r="FX81" s="88">
        <v>12.266629547787657</v>
      </c>
      <c r="FY81" s="88">
        <v>12.701616411184382</v>
      </c>
      <c r="FZ81" s="88">
        <v>11.744645311711587</v>
      </c>
      <c r="GA81" s="88">
        <v>10.09169523080403</v>
      </c>
      <c r="GB81" s="88">
        <v>9.74370574008665</v>
      </c>
      <c r="GC81" s="88">
        <v>7.4817740504236774</v>
      </c>
      <c r="GD81" s="88">
        <v>6.785795068988917</v>
      </c>
      <c r="GE81" s="88">
        <v>6.785795068988917</v>
      </c>
      <c r="GF81" s="88">
        <v>5.8288239695161206</v>
      </c>
      <c r="GG81" s="88">
        <v>4.871852870043325</v>
      </c>
      <c r="GH81" s="88">
        <v>5.0458476154020149</v>
      </c>
      <c r="GI81" s="88">
        <v>4.871852870043325</v>
      </c>
      <c r="GJ81" s="88">
        <v>5.1328449880813602</v>
      </c>
      <c r="GK81" s="88">
        <v>4.871852870043325</v>
      </c>
      <c r="GL81" s="88">
        <v>4.5238633793259444</v>
      </c>
      <c r="GM81" s="88">
        <v>3.8278843978911836</v>
      </c>
      <c r="GN81" s="88">
        <v>3.4798949071738035</v>
      </c>
      <c r="GO81" s="88">
        <v>3.914881770570529</v>
      </c>
      <c r="GP81" s="88">
        <v>3.5668922798531484</v>
      </c>
      <c r="GQ81" s="88">
        <v>3.3059001618151131</v>
      </c>
      <c r="GR81" s="88">
        <v>3.3928975344944585</v>
      </c>
      <c r="GS81" s="88">
        <v>3.3928975344944585</v>
      </c>
      <c r="GT81" s="88">
        <v>4.0018791432498739</v>
      </c>
      <c r="GU81" s="88">
        <v>3.914881770570529</v>
      </c>
      <c r="GV81" s="88">
        <v>3.7408870252118387</v>
      </c>
      <c r="GW81" s="88">
        <v>3.5668922798531484</v>
      </c>
      <c r="GX81" s="88">
        <v>3.7408870252118387</v>
      </c>
      <c r="GY81" s="88">
        <v>3.5668922798531484</v>
      </c>
      <c r="GZ81" s="88">
        <v>3.0449080437770779</v>
      </c>
      <c r="HA81" s="88">
        <v>2.7839159257390427</v>
      </c>
      <c r="HB81" s="88">
        <v>2.9579106710977325</v>
      </c>
      <c r="HC81" s="88">
        <v>2.7839159257390427</v>
      </c>
      <c r="HD81" s="88">
        <v>2.6969185530596973</v>
      </c>
      <c r="HE81" s="88">
        <v>2.3489290623423171</v>
      </c>
      <c r="HF81" s="88">
        <v>2.3489290623423171</v>
      </c>
      <c r="HG81" s="88">
        <v>2.7839159257390427</v>
      </c>
      <c r="HH81" s="88">
        <v>2.6969185530596973</v>
      </c>
      <c r="HI81" s="88">
        <v>2.6099211803803524</v>
      </c>
      <c r="HJ81" s="88">
        <v>2.4359264350216625</v>
      </c>
      <c r="HK81" s="88">
        <v>2.6099211803803524</v>
      </c>
      <c r="HL81" s="88">
        <v>2.6969185530596973</v>
      </c>
      <c r="HM81" s="88">
        <v>2.9579106710977325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3.4798949071738035</v>
      </c>
      <c r="IC81" s="88">
        <v>3.2189027891357682</v>
      </c>
      <c r="ID81" s="88">
        <v>4.0888765159292184</v>
      </c>
      <c r="IE81" s="88">
        <v>5.1328449880813602</v>
      </c>
      <c r="IF81" s="88">
        <v>6.0028187148748104</v>
      </c>
      <c r="IG81" s="88">
        <v>6.9597898143476069</v>
      </c>
      <c r="IH81" s="88">
        <v>7.0467871870269514</v>
      </c>
      <c r="II81" s="88">
        <v>8.0907556591790932</v>
      </c>
      <c r="IJ81" s="88">
        <v>9.1347241313312342</v>
      </c>
      <c r="IK81" s="88">
        <v>9.2217215040105778</v>
      </c>
      <c r="IL81" s="88">
        <v>8.1777530318584368</v>
      </c>
      <c r="IM81" s="88">
        <v>8.438745149896473</v>
      </c>
      <c r="IN81" s="88">
        <v>7.6557687957823672</v>
      </c>
      <c r="IO81" s="88">
        <v>7.6557687957823672</v>
      </c>
      <c r="IP81" s="88">
        <v>6.6118003236302263</v>
      </c>
      <c r="IQ81" s="88">
        <v>6.2638108329128457</v>
      </c>
      <c r="IR81" s="88">
        <v>5.7418265968367761</v>
      </c>
      <c r="IS81" s="88">
        <v>6.0898160875541558</v>
      </c>
      <c r="IT81" s="88">
        <v>5.2198423607607047</v>
      </c>
      <c r="IU81" s="88">
        <v>5.5678318514780853</v>
      </c>
      <c r="IV81" s="88">
        <v>5.5678318514780853</v>
      </c>
      <c r="IW81" s="88">
        <v>5.8288239695161206</v>
      </c>
      <c r="IX81" s="88">
        <v>5.1328449880813602</v>
      </c>
      <c r="IY81" s="88">
        <v>4.6978581246846343</v>
      </c>
      <c r="IZ81" s="88">
        <v>4.3498686339672545</v>
      </c>
      <c r="JA81" s="88">
        <v>3.914881770570529</v>
      </c>
      <c r="JB81" s="88">
        <v>3.3928975344944585</v>
      </c>
      <c r="JC81" s="88">
        <v>2.9579106710977325</v>
      </c>
      <c r="JD81" s="88">
        <v>2.6969185530596973</v>
      </c>
      <c r="JE81" s="88">
        <v>2.6099211803803524</v>
      </c>
      <c r="JF81" s="88">
        <v>3.0449080437770779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6.6118003236302263</v>
      </c>
      <c r="KB81" s="88">
        <v>7.3077793050649866</v>
      </c>
      <c r="KC81" s="88">
        <v>8.0037582864997479</v>
      </c>
      <c r="KD81" s="88">
        <v>8.9607293859725434</v>
      </c>
      <c r="KE81" s="88">
        <v>9.2217215040105778</v>
      </c>
      <c r="KF81" s="88">
        <v>10.178692603483375</v>
      </c>
      <c r="KG81" s="88">
        <v>10.874671584918136</v>
      </c>
      <c r="KH81" s="88">
        <v>10.6136794668801</v>
      </c>
      <c r="KI81" s="88">
        <v>10.439684721521409</v>
      </c>
      <c r="KJ81" s="88">
        <v>9.3957162493692685</v>
      </c>
      <c r="KK81" s="88">
        <v>8.8737320132931998</v>
      </c>
      <c r="KL81" s="88">
        <v>9.0477267586518888</v>
      </c>
      <c r="KM81" s="88">
        <v>9.3087188766899249</v>
      </c>
      <c r="KN81" s="88">
        <v>9.2217215040105778</v>
      </c>
      <c r="KO81" s="88">
        <v>9.8307031127659936</v>
      </c>
      <c r="KP81" s="88">
        <v>10.352687348842064</v>
      </c>
      <c r="KQ81" s="88">
        <v>10.439684721521409</v>
      </c>
      <c r="KR81" s="88">
        <v>11.309658448314861</v>
      </c>
      <c r="KS81" s="88">
        <v>10.700676839559446</v>
      </c>
      <c r="KT81" s="88">
        <v>10.09169523080403</v>
      </c>
      <c r="KU81" s="88">
        <v>9.4827136220486139</v>
      </c>
      <c r="KV81" s="88">
        <v>8.6997372679345091</v>
      </c>
      <c r="KW81" s="88">
        <v>8.0907556591790932</v>
      </c>
      <c r="KX81" s="88">
        <v>8.6997372679345091</v>
      </c>
      <c r="KY81" s="88">
        <v>8.6127398952551637</v>
      </c>
      <c r="KZ81" s="88">
        <v>8.8737320132931998</v>
      </c>
      <c r="LA81" s="88">
        <v>8.8737320132931998</v>
      </c>
      <c r="LB81" s="88">
        <v>8.7867346406138527</v>
      </c>
      <c r="LC81" s="88">
        <v>8.8737320132931998</v>
      </c>
      <c r="LD81" s="88">
        <v>8.7867346406138527</v>
      </c>
      <c r="LE81" s="88">
        <v>8.9607293859725434</v>
      </c>
      <c r="LF81" s="88">
        <v>8.5257425225758183</v>
      </c>
      <c r="LG81" s="88">
        <v>8.3517477772171276</v>
      </c>
      <c r="LH81" s="88">
        <v>7.9167609138204025</v>
      </c>
      <c r="LI81" s="88">
        <v>8.5257425225758183</v>
      </c>
      <c r="LJ81" s="88">
        <v>8.264750404537784</v>
      </c>
      <c r="LK81" s="88">
        <v>8.6127398952551637</v>
      </c>
      <c r="LL81" s="88">
        <v>8.1777530318584368</v>
      </c>
      <c r="LM81" s="88">
        <v>7.7427661684617117</v>
      </c>
      <c r="LN81" s="88">
        <v>6.8727924416682615</v>
      </c>
      <c r="LO81" s="88">
        <v>7.5687714231030219</v>
      </c>
      <c r="LP81" s="88">
        <v>7.0467871870269514</v>
      </c>
      <c r="LQ81" s="88">
        <v>6.9597898143476069</v>
      </c>
      <c r="LR81" s="88">
        <v>5.9158213421954651</v>
      </c>
      <c r="LS81" s="88">
        <v>5.8288239695161206</v>
      </c>
      <c r="LT81" s="88">
        <v>5.5678318514780853</v>
      </c>
      <c r="LU81" s="88">
        <v>6.4378055782715364</v>
      </c>
      <c r="LV81" s="88">
        <v>5.48083447879874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3.3928975344944585</v>
      </c>
      <c r="MC81" s="88">
        <v>2.870913298418388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0.78297635411410571</v>
      </c>
      <c r="NC81" s="88">
        <v>0.86997372679345086</v>
      </c>
      <c r="ND81" s="88">
        <v>1.1309658448314861</v>
      </c>
      <c r="NE81" s="88">
        <v>1.3919579628695213</v>
      </c>
      <c r="NF81" s="88">
        <v>1.1309658448314861</v>
      </c>
      <c r="NG81" s="88">
        <v>1.0439684721521409</v>
      </c>
      <c r="NH81" s="88">
        <v>1.0439684721521409</v>
      </c>
      <c r="NI81" s="88">
        <v>1.1309658448314861</v>
      </c>
    </row>
    <row r="82" spans="1:373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</row>
    <row r="83" spans="1:373" s="73" customFormat="1" ht="11.25">
      <c r="A83" s="110" t="s">
        <v>7</v>
      </c>
      <c r="B83" s="111" t="s">
        <v>217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</row>
    <row r="84" spans="1:373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15.78631642092634</v>
      </c>
      <c r="EP84" s="88">
        <v>18.94357970511161</v>
      </c>
      <c r="EQ84" s="88">
        <v>18.94357970511161</v>
      </c>
      <c r="ER84" s="88">
        <v>31.57263284185268</v>
      </c>
      <c r="ES84" s="88">
        <v>34.72989612603795</v>
      </c>
      <c r="ET84" s="88">
        <v>44.201685978593751</v>
      </c>
      <c r="EU84" s="88">
        <v>50.51621254696429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366.24254096549112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467.27496605941968</v>
      </c>
      <c r="FQ84" s="88">
        <v>489.37580904871652</v>
      </c>
      <c r="FR84" s="88">
        <v>552.52107473242188</v>
      </c>
      <c r="FS84" s="88">
        <v>524.10570517475446</v>
      </c>
      <c r="FT84" s="88">
        <v>520.94844189056926</v>
      </c>
      <c r="FU84" s="88">
        <v>483.06128248034605</v>
      </c>
      <c r="FV84" s="88">
        <v>486.21854576453131</v>
      </c>
      <c r="FW84" s="88">
        <v>470.43222934360494</v>
      </c>
      <c r="FX84" s="88">
        <v>410.4442269440849</v>
      </c>
      <c r="FY84" s="88">
        <v>382.02885738641749</v>
      </c>
      <c r="FZ84" s="88">
        <v>410.4442269440849</v>
      </c>
      <c r="GA84" s="88">
        <v>407.28696365989964</v>
      </c>
      <c r="GB84" s="88">
        <v>388.34338395478801</v>
      </c>
      <c r="GC84" s="88">
        <v>378.87159410223217</v>
      </c>
      <c r="GD84" s="88">
        <v>388.34338395478801</v>
      </c>
      <c r="GE84" s="88">
        <v>397.81517380734374</v>
      </c>
      <c r="GF84" s="88">
        <v>340.98443469200896</v>
      </c>
      <c r="GG84" s="88">
        <v>306.25453856597102</v>
      </c>
      <c r="GH84" s="88">
        <v>274.68190572411834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262.05285258737723</v>
      </c>
      <c r="GN84" s="88">
        <v>239.95200959808037</v>
      </c>
      <c r="GO84" s="88">
        <v>224.16569317715405</v>
      </c>
      <c r="GP84" s="88">
        <v>151.54863764089288</v>
      </c>
      <c r="GQ84" s="88">
        <v>145.23411107252235</v>
      </c>
      <c r="GR84" s="88">
        <v>138.9195845041518</v>
      </c>
      <c r="GS84" s="88">
        <v>119.97600479904018</v>
      </c>
      <c r="GT84" s="88">
        <v>101.03242509392858</v>
      </c>
      <c r="GU84" s="88">
        <v>101.03242509392858</v>
      </c>
      <c r="GV84" s="88">
        <v>110.50421494648438</v>
      </c>
      <c r="GW84" s="88">
        <v>126.29053136741072</v>
      </c>
      <c r="GX84" s="88">
        <v>142.07684778833706</v>
      </c>
      <c r="GY84" s="88">
        <v>138.9195845041518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145.23411107252235</v>
      </c>
      <c r="IA84" s="88">
        <v>154.70590092507814</v>
      </c>
      <c r="IB84" s="88">
        <v>132.60505793578128</v>
      </c>
      <c r="IC84" s="88">
        <v>142.07684778833706</v>
      </c>
      <c r="ID84" s="88">
        <v>135.76232121996654</v>
      </c>
      <c r="IE84" s="88">
        <v>138.9195845041518</v>
      </c>
      <c r="IF84" s="88">
        <v>126.29053136741072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479.90401919616073</v>
      </c>
      <c r="KI84" s="88">
        <v>467.27496605941968</v>
      </c>
      <c r="KJ84" s="88">
        <v>413.60149022827011</v>
      </c>
      <c r="KK84" s="88">
        <v>419.91601679664069</v>
      </c>
      <c r="KL84" s="88">
        <v>413.60149022827011</v>
      </c>
      <c r="KM84" s="88">
        <v>382.02885738641749</v>
      </c>
      <c r="KN84" s="88">
        <v>296.78274871341523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293.62548542922991</v>
      </c>
      <c r="LF84" s="88">
        <v>299.94001199760049</v>
      </c>
      <c r="LG84" s="88">
        <v>306.25453856597102</v>
      </c>
      <c r="LH84" s="88">
        <v>340.98443469200896</v>
      </c>
      <c r="LI84" s="88">
        <v>325.19811827108265</v>
      </c>
      <c r="LJ84" s="88">
        <v>315.7263284185268</v>
      </c>
      <c r="LK84" s="88">
        <v>312.56906513434154</v>
      </c>
      <c r="LL84" s="88">
        <v>340.98443469200896</v>
      </c>
      <c r="LM84" s="88">
        <v>318.88359170271212</v>
      </c>
      <c r="LN84" s="88">
        <v>299.94001199760049</v>
      </c>
      <c r="LO84" s="88">
        <v>255.73832601900673</v>
      </c>
      <c r="LP84" s="88">
        <v>252.58106273482144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170.49221734600448</v>
      </c>
      <c r="LV84" s="88">
        <v>183.12127048274556</v>
      </c>
      <c r="LW84" s="88">
        <v>164.17769077763396</v>
      </c>
      <c r="LX84" s="88">
        <v>157.8631642092634</v>
      </c>
      <c r="LY84" s="88">
        <v>129.44779465159601</v>
      </c>
      <c r="LZ84" s="88">
        <v>110.50421494648438</v>
      </c>
      <c r="MA84" s="88">
        <v>88.403371957187503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  <c r="ND84" s="88">
        <v>28.415369557667415</v>
      </c>
      <c r="NE84" s="88">
        <v>34.72989612603795</v>
      </c>
      <c r="NF84" s="88">
        <v>47.358949262779021</v>
      </c>
      <c r="NG84" s="88">
        <v>50.51621254696429</v>
      </c>
      <c r="NH84" s="88">
        <v>53.67347583114956</v>
      </c>
      <c r="NI84" s="88">
        <v>47.358949262779021</v>
      </c>
    </row>
    <row r="85" spans="1:373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326.33223398715501</v>
      </c>
      <c r="FK85" s="88">
        <v>329.80385349765669</v>
      </c>
      <c r="FL85" s="88">
        <v>361.04842909217149</v>
      </c>
      <c r="FM85" s="88">
        <v>336.74709251865994</v>
      </c>
      <c r="FN85" s="88">
        <v>340.21871202916162</v>
      </c>
      <c r="FO85" s="88">
        <v>350.63357056066656</v>
      </c>
      <c r="FP85" s="88">
        <v>395.76462419718797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354.10519007116818</v>
      </c>
      <c r="FV85" s="88">
        <v>347.16195105016493</v>
      </c>
      <c r="FW85" s="88">
        <v>312.44575594514839</v>
      </c>
      <c r="FX85" s="88">
        <v>315.91737545565007</v>
      </c>
      <c r="FY85" s="88">
        <v>281.20118035063359</v>
      </c>
      <c r="FZ85" s="88">
        <v>256.89984377712204</v>
      </c>
      <c r="GA85" s="88">
        <v>253.42822426662036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315.91737545565007</v>
      </c>
      <c r="KZ85" s="88">
        <v>291.61603888213853</v>
      </c>
      <c r="LA85" s="88">
        <v>308.97413643464677</v>
      </c>
      <c r="LB85" s="88">
        <v>343.69033153966325</v>
      </c>
      <c r="LC85" s="88">
        <v>350.63357056066656</v>
      </c>
      <c r="LD85" s="88">
        <v>357.57680958166981</v>
      </c>
      <c r="LE85" s="88">
        <v>354.10519007116818</v>
      </c>
      <c r="LF85" s="88">
        <v>361.04842909217149</v>
      </c>
      <c r="LG85" s="88">
        <v>361.04842909217149</v>
      </c>
      <c r="LH85" s="88">
        <v>329.80385349765669</v>
      </c>
      <c r="LI85" s="88">
        <v>239.5417462246138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124.97830237805935</v>
      </c>
      <c r="MH85" s="88">
        <v>104.14858531504947</v>
      </c>
      <c r="MI85" s="88">
        <v>97.20534629404618</v>
      </c>
      <c r="MJ85" s="88">
        <v>86.790487762541233</v>
      </c>
      <c r="MK85" s="88">
        <v>79.847248741537925</v>
      </c>
      <c r="ML85" s="88">
        <v>72.904009720534631</v>
      </c>
      <c r="MM85" s="88">
        <v>62.489151189029677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  <c r="ND85" s="88">
        <v>38.187814615518135</v>
      </c>
      <c r="NE85" s="88">
        <v>38.187814615518135</v>
      </c>
      <c r="NF85" s="88">
        <v>31.244575594514838</v>
      </c>
      <c r="NG85" s="88">
        <v>24.301336573511545</v>
      </c>
      <c r="NH85" s="88">
        <v>6.9432390210032979</v>
      </c>
      <c r="NI85" s="88">
        <v>13.886478042006596</v>
      </c>
    </row>
    <row r="86" spans="1:373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  <c r="NF86" s="88">
        <v>0</v>
      </c>
      <c r="NG86" s="88">
        <v>0</v>
      </c>
      <c r="NH86" s="88">
        <v>0</v>
      </c>
      <c r="NI86" s="88">
        <v>0</v>
      </c>
    </row>
    <row r="87" spans="1:373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164.29744981784413</v>
      </c>
      <c r="FA87" s="88">
        <v>178.58418458461318</v>
      </c>
      <c r="FB87" s="88">
        <v>189.29923565968997</v>
      </c>
      <c r="FC87" s="88">
        <v>175.01250089292094</v>
      </c>
      <c r="FD87" s="88">
        <v>217.87270519322811</v>
      </c>
      <c r="FE87" s="88">
        <v>253.58954211015072</v>
      </c>
      <c r="FF87" s="88">
        <v>235.73112365168942</v>
      </c>
      <c r="FG87" s="88">
        <v>250.01785841845845</v>
      </c>
      <c r="FH87" s="88">
        <v>242.87449103507393</v>
      </c>
      <c r="FI87" s="88">
        <v>239.30280734338166</v>
      </c>
      <c r="FJ87" s="88">
        <v>289.30637902707338</v>
      </c>
      <c r="FK87" s="88">
        <v>292.87806271876559</v>
      </c>
      <c r="FL87" s="88">
        <v>282.16301164368883</v>
      </c>
      <c r="FM87" s="88">
        <v>314.30816486891922</v>
      </c>
      <c r="FN87" s="88">
        <v>325.02321594399598</v>
      </c>
      <c r="FO87" s="88">
        <v>335.73826701907279</v>
      </c>
      <c r="FP87" s="88">
        <v>321.45153225230371</v>
      </c>
      <c r="FQ87" s="88">
        <v>300.02143010215019</v>
      </c>
      <c r="FR87" s="88">
        <v>264.30459318522753</v>
      </c>
      <c r="FS87" s="88">
        <v>275.01964426030429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92.863775983998863</v>
      </c>
      <c r="GQ87" s="88">
        <v>96.435459675691121</v>
      </c>
      <c r="GR87" s="88">
        <v>75.005357525537548</v>
      </c>
      <c r="GS87" s="88">
        <v>75.005357525537548</v>
      </c>
      <c r="GT87" s="88">
        <v>71.433673833845276</v>
      </c>
      <c r="GU87" s="88">
        <v>57.146939067076225</v>
      </c>
      <c r="GV87" s="88">
        <v>50.003571683691689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346.45331809414961</v>
      </c>
      <c r="KB87" s="88">
        <v>321.45153225230371</v>
      </c>
      <c r="KC87" s="88">
        <v>314.30816486891922</v>
      </c>
      <c r="KD87" s="88">
        <v>307.16479748553468</v>
      </c>
      <c r="KE87" s="88">
        <v>328.59489963568825</v>
      </c>
      <c r="KF87" s="88">
        <v>367.88342024430318</v>
      </c>
      <c r="KG87" s="88">
        <v>396.4568897778413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282.16301164368883</v>
      </c>
      <c r="KM87" s="88">
        <v>303.59311379384241</v>
      </c>
      <c r="KN87" s="88">
        <v>282.16301164368883</v>
      </c>
      <c r="KO87" s="88">
        <v>303.59311379384241</v>
      </c>
      <c r="KP87" s="88">
        <v>325.02321594399598</v>
      </c>
      <c r="KQ87" s="88">
        <v>367.88342024430318</v>
      </c>
      <c r="KR87" s="88">
        <v>339.30995071076507</v>
      </c>
      <c r="KS87" s="88">
        <v>350.02500178584188</v>
      </c>
      <c r="KT87" s="88">
        <v>307.16479748553468</v>
      </c>
      <c r="KU87" s="88">
        <v>350.02500178584188</v>
      </c>
      <c r="KV87" s="88">
        <v>339.30995071076507</v>
      </c>
      <c r="KW87" s="88">
        <v>339.30995071076507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17.858418458461319</v>
      </c>
      <c r="NC87" s="88">
        <v>17.858418458461319</v>
      </c>
      <c r="ND87" s="88">
        <v>17.858418458461319</v>
      </c>
      <c r="NE87" s="88">
        <v>17.858418458461319</v>
      </c>
      <c r="NF87" s="88">
        <v>14.286734766769056</v>
      </c>
      <c r="NG87" s="88">
        <v>25.001785841845845</v>
      </c>
      <c r="NH87" s="88">
        <v>32.145153225230374</v>
      </c>
      <c r="NI87" s="88">
        <v>39.288520608614903</v>
      </c>
    </row>
    <row r="88" spans="1:373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302.8620463378931</v>
      </c>
      <c r="FT88" s="88">
        <v>353.33905406087524</v>
      </c>
      <c r="FU88" s="88">
        <v>312.95744788248953</v>
      </c>
      <c r="FV88" s="88">
        <v>348.29135328857706</v>
      </c>
      <c r="FW88" s="88">
        <v>277.62354247640201</v>
      </c>
      <c r="FX88" s="88">
        <v>282.67124324870025</v>
      </c>
      <c r="FY88" s="88">
        <v>262.48044015950734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  <c r="ND88" s="88">
        <v>15.143102316894655</v>
      </c>
      <c r="NE88" s="88">
        <v>30.28620463378931</v>
      </c>
      <c r="NF88" s="88">
        <v>35.333905406087531</v>
      </c>
      <c r="NG88" s="88">
        <v>35.333905406087531</v>
      </c>
      <c r="NH88" s="88">
        <v>40.381606178385745</v>
      </c>
      <c r="NI88" s="88">
        <v>45.429306950683959</v>
      </c>
    </row>
    <row r="89" spans="1:373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184.27245681808091</v>
      </c>
      <c r="JB89" s="88">
        <v>175.39185648949868</v>
      </c>
      <c r="JC89" s="88">
        <v>177.61200657164426</v>
      </c>
      <c r="JD89" s="88">
        <v>146.52990542160649</v>
      </c>
      <c r="JE89" s="88">
        <v>146.52990542160649</v>
      </c>
      <c r="JF89" s="88">
        <v>148.75005550375207</v>
      </c>
      <c r="JG89" s="88">
        <v>144.30975533946093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46.623151725056609</v>
      </c>
      <c r="MH89" s="88">
        <v>42.182851560765506</v>
      </c>
      <c r="MI89" s="88">
        <v>42.182851560765506</v>
      </c>
      <c r="MJ89" s="88">
        <v>39.962701478619955</v>
      </c>
      <c r="MK89" s="88">
        <v>33.302251232183295</v>
      </c>
      <c r="ML89" s="88">
        <v>31.082101150037744</v>
      </c>
      <c r="MM89" s="88">
        <v>31.082101150037744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  <c r="ND89" s="88">
        <v>24.421650903601083</v>
      </c>
      <c r="NE89" s="88">
        <v>19.981350739309978</v>
      </c>
      <c r="NF89" s="88">
        <v>22.201500821455532</v>
      </c>
      <c r="NG89" s="88">
        <v>22.201500821455532</v>
      </c>
      <c r="NH89" s="88">
        <v>17.761200657164427</v>
      </c>
      <c r="NI89" s="88">
        <v>17.761200657164427</v>
      </c>
    </row>
    <row r="90" spans="1:373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263.11014334966427</v>
      </c>
      <c r="KZ90" s="88">
        <v>217.74632553075668</v>
      </c>
      <c r="LA90" s="88">
        <v>272.18290691344583</v>
      </c>
      <c r="LB90" s="88">
        <v>244.96461622210126</v>
      </c>
      <c r="LC90" s="88">
        <v>254.03737978588279</v>
      </c>
      <c r="LD90" s="88">
        <v>290.3284340410089</v>
      </c>
      <c r="LE90" s="88">
        <v>308.47396116857192</v>
      </c>
      <c r="LF90" s="88">
        <v>299.40119760479041</v>
      </c>
      <c r="LG90" s="88">
        <v>281.25567047722734</v>
      </c>
      <c r="LH90" s="88">
        <v>208.67356196697514</v>
      </c>
      <c r="LI90" s="88">
        <v>199.60079840319361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  <c r="ND90" s="88">
        <v>9.0727635637815283</v>
      </c>
      <c r="NE90" s="88">
        <v>9.0727635637815283</v>
      </c>
      <c r="NF90" s="88">
        <v>9.0727635637815283</v>
      </c>
      <c r="NG90" s="88">
        <v>9.0727635637815283</v>
      </c>
      <c r="NH90" s="88">
        <v>9.0727635637815283</v>
      </c>
      <c r="NI90" s="88">
        <v>9.0727635637815283</v>
      </c>
    </row>
    <row r="91" spans="1:373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111.72144120659158</v>
      </c>
      <c r="FE91" s="88">
        <v>125.6866213574155</v>
      </c>
      <c r="FF91" s="88">
        <v>125.6866213574155</v>
      </c>
      <c r="FG91" s="88">
        <v>121.03156130714085</v>
      </c>
      <c r="FH91" s="88">
        <v>144.3068615585141</v>
      </c>
      <c r="FI91" s="88">
        <v>134.99674145796482</v>
      </c>
      <c r="FJ91" s="88">
        <v>139.65180150823946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316.54408341867611</v>
      </c>
      <c r="FT91" s="88">
        <v>242.0631226142817</v>
      </c>
      <c r="FU91" s="88">
        <v>218.78782236290849</v>
      </c>
      <c r="FV91" s="88">
        <v>218.78782236290849</v>
      </c>
      <c r="FW91" s="88">
        <v>209.47770226235917</v>
      </c>
      <c r="FX91" s="88">
        <v>195.51252211153525</v>
      </c>
      <c r="FY91" s="88">
        <v>107.06638115631692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51.205660553021133</v>
      </c>
      <c r="GQ91" s="88">
        <v>51.205660553021133</v>
      </c>
      <c r="GR91" s="88">
        <v>74.480960804394385</v>
      </c>
      <c r="GS91" s="88">
        <v>83.791080904943669</v>
      </c>
      <c r="GT91" s="88">
        <v>88.446140955218326</v>
      </c>
      <c r="GU91" s="88">
        <v>97.756261055767624</v>
      </c>
      <c r="GV91" s="88">
        <v>88.446140955218326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530.67684573130998</v>
      </c>
      <c r="KO91" s="88">
        <v>488.78130527883809</v>
      </c>
      <c r="KP91" s="88">
        <v>479.47118517828881</v>
      </c>
      <c r="KQ91" s="88">
        <v>418.95540452471835</v>
      </c>
      <c r="KR91" s="88">
        <v>400.33516432361972</v>
      </c>
      <c r="KS91" s="88">
        <v>330.50926356950004</v>
      </c>
      <c r="KT91" s="88">
        <v>325.85420351922539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  <c r="ND91" s="88">
        <v>13.965180150823947</v>
      </c>
      <c r="NE91" s="88">
        <v>13.965180150823947</v>
      </c>
      <c r="NF91" s="88">
        <v>18.620240201098596</v>
      </c>
      <c r="NG91" s="88">
        <v>13.965180150823947</v>
      </c>
      <c r="NH91" s="88">
        <v>9.3101201005492982</v>
      </c>
      <c r="NI91" s="88">
        <v>9.3101201005492982</v>
      </c>
    </row>
    <row r="92" spans="1:373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  <c r="NF92" s="88">
        <v>14.932616567738084</v>
      </c>
      <c r="NG92" s="88">
        <v>11.199462425803562</v>
      </c>
      <c r="NH92" s="88">
        <v>14.932616567738084</v>
      </c>
      <c r="NI92" s="88">
        <v>18.665770709672604</v>
      </c>
    </row>
    <row r="93" spans="1:373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134.98312710911136</v>
      </c>
      <c r="KN93" s="88">
        <v>151.85601799775029</v>
      </c>
      <c r="KO93" s="88">
        <v>163.10461192350957</v>
      </c>
      <c r="KP93" s="88">
        <v>168.72890888638921</v>
      </c>
      <c r="KQ93" s="88">
        <v>174.35320584926885</v>
      </c>
      <c r="KR93" s="88">
        <v>213.72328458942633</v>
      </c>
      <c r="KS93" s="88">
        <v>213.72328458942633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  <c r="ND93" s="88">
        <v>28.121484814398205</v>
      </c>
      <c r="NE93" s="88">
        <v>22.497187851518561</v>
      </c>
      <c r="NF93" s="88">
        <v>22.497187851518561</v>
      </c>
      <c r="NG93" s="88">
        <v>28.121484814398205</v>
      </c>
      <c r="NH93" s="88">
        <v>33.745781777277841</v>
      </c>
      <c r="NI93" s="88">
        <v>33.745781777277841</v>
      </c>
    </row>
    <row r="94" spans="1:373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  <c r="ND94" s="88">
        <v>85.004250212510627</v>
      </c>
      <c r="NE94" s="88">
        <v>90.004500225011242</v>
      </c>
      <c r="NF94" s="88">
        <v>95.004750237511885</v>
      </c>
      <c r="NG94" s="88">
        <v>90.004500225011242</v>
      </c>
      <c r="NH94" s="88">
        <v>70.003500175008753</v>
      </c>
      <c r="NI94" s="88">
        <v>40.002000100004999</v>
      </c>
    </row>
    <row r="95" spans="1:373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  <c r="ND95" s="88">
        <v>25.54931016862545</v>
      </c>
      <c r="NE95" s="88">
        <v>20.439448134900356</v>
      </c>
      <c r="NF95" s="88">
        <v>20.439448134900356</v>
      </c>
      <c r="NG95" s="88">
        <v>10.219724067450178</v>
      </c>
      <c r="NH95" s="88">
        <v>5.1098620337250891</v>
      </c>
      <c r="NI95" s="88">
        <v>15.329586101175268</v>
      </c>
    </row>
    <row r="96" spans="1:373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  <c r="NF96" s="88">
        <v>0</v>
      </c>
      <c r="NG96" s="88">
        <v>0</v>
      </c>
      <c r="NH96" s="88">
        <v>0</v>
      </c>
      <c r="NI96" s="88">
        <v>0</v>
      </c>
    </row>
    <row r="97" spans="1:373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179.97600319957337</v>
      </c>
      <c r="GO97" s="88">
        <v>166.64444740701242</v>
      </c>
      <c r="GP97" s="88">
        <v>146.64711371817091</v>
      </c>
      <c r="GQ97" s="88">
        <v>126.64978002932942</v>
      </c>
      <c r="GR97" s="88">
        <v>119.98400213304892</v>
      </c>
      <c r="GS97" s="88">
        <v>119.98400213304892</v>
      </c>
      <c r="GT97" s="88">
        <v>99.986668444207453</v>
      </c>
      <c r="GU97" s="88">
        <v>53.326223170243964</v>
      </c>
      <c r="GV97" s="88">
        <v>53.326223170243964</v>
      </c>
      <c r="GW97" s="88">
        <v>53.326223170243964</v>
      </c>
      <c r="GX97" s="88">
        <v>59.992001066524459</v>
      </c>
      <c r="GY97" s="88">
        <v>53.326223170243964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53.326223170243964</v>
      </c>
      <c r="HE97" s="88">
        <v>46.660445273963468</v>
      </c>
      <c r="HF97" s="88">
        <v>53.326223170243964</v>
      </c>
      <c r="HG97" s="88">
        <v>59.992001066524459</v>
      </c>
      <c r="HH97" s="88">
        <v>59.992001066524459</v>
      </c>
      <c r="HI97" s="88">
        <v>33.328889481402477</v>
      </c>
      <c r="HJ97" s="88">
        <v>33.328889481402477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73.323556859085457</v>
      </c>
      <c r="IM97" s="88">
        <v>73.323556859085457</v>
      </c>
      <c r="IN97" s="88">
        <v>93.320890547926936</v>
      </c>
      <c r="IO97" s="88">
        <v>99.986668444207453</v>
      </c>
      <c r="IP97" s="88">
        <v>93.320890547926936</v>
      </c>
      <c r="IQ97" s="88">
        <v>99.986668444207453</v>
      </c>
      <c r="IR97" s="88">
        <v>93.320890547926936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439.94134115451277</v>
      </c>
      <c r="KR97" s="88">
        <v>406.61245167311023</v>
      </c>
      <c r="KS97" s="88">
        <v>359.95200639914674</v>
      </c>
      <c r="KT97" s="88">
        <v>313.29156112518331</v>
      </c>
      <c r="KU97" s="88">
        <v>299.9600053326223</v>
      </c>
      <c r="KV97" s="88">
        <v>279.96267164378082</v>
      </c>
      <c r="KW97" s="88">
        <v>279.96267164378082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  <c r="ND97" s="88">
        <v>26.663111585121982</v>
      </c>
      <c r="NE97" s="88">
        <v>26.663111585121982</v>
      </c>
      <c r="NF97" s="88">
        <v>26.663111585121982</v>
      </c>
      <c r="NG97" s="88">
        <v>26.663111585121982</v>
      </c>
      <c r="NH97" s="88">
        <v>33.328889481402477</v>
      </c>
      <c r="NI97" s="88">
        <v>26.663111585121982</v>
      </c>
    </row>
    <row r="98" spans="1:373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78.982999849556194</v>
      </c>
      <c r="AC98" s="88">
        <v>67.699714156762454</v>
      </c>
      <c r="AD98" s="88">
        <v>63.938618925831207</v>
      </c>
      <c r="AE98" s="88">
        <v>82.74409508048744</v>
      </c>
      <c r="AF98" s="88">
        <v>82.74409508048744</v>
      </c>
      <c r="AG98" s="88">
        <v>75.221904618624947</v>
      </c>
      <c r="AH98" s="88">
        <v>75.221904618624947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218.14352339401231</v>
      </c>
      <c r="FM98" s="88">
        <v>203.09914247028735</v>
      </c>
      <c r="FN98" s="88">
        <v>218.14352339401231</v>
      </c>
      <c r="FO98" s="88">
        <v>218.14352339401231</v>
      </c>
      <c r="FP98" s="88">
        <v>218.14352339401231</v>
      </c>
      <c r="FQ98" s="88">
        <v>236.94899954866858</v>
      </c>
      <c r="FR98" s="88">
        <v>214.3824281630811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60.177523694899953</v>
      </c>
      <c r="IQ98" s="88">
        <v>63.938618925831207</v>
      </c>
      <c r="IR98" s="88">
        <v>67.699714156762454</v>
      </c>
      <c r="IS98" s="88">
        <v>52.65533323303746</v>
      </c>
      <c r="IT98" s="88">
        <v>56.416428463968707</v>
      </c>
      <c r="IU98" s="88">
        <v>67.699714156762454</v>
      </c>
      <c r="IV98" s="88">
        <v>112.83285692793741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229.42680908680609</v>
      </c>
      <c r="KL98" s="88">
        <v>229.42680908680609</v>
      </c>
      <c r="KM98" s="88">
        <v>229.42680908680609</v>
      </c>
      <c r="KN98" s="88">
        <v>233.18790431773735</v>
      </c>
      <c r="KO98" s="88">
        <v>259.51557093425606</v>
      </c>
      <c r="KP98" s="88">
        <v>236.94899954866858</v>
      </c>
      <c r="KQ98" s="88">
        <v>240.71009477959981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  <c r="ND98" s="88">
        <v>7.5221904618624942</v>
      </c>
      <c r="NE98" s="88">
        <v>7.5221904618624942</v>
      </c>
      <c r="NF98" s="88">
        <v>11.283285692793742</v>
      </c>
      <c r="NG98" s="88">
        <v>11.283285692793742</v>
      </c>
      <c r="NH98" s="88">
        <v>11.283285692793742</v>
      </c>
      <c r="NI98" s="88">
        <v>15.044380923724988</v>
      </c>
    </row>
    <row r="99" spans="1:373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  <c r="NF99" s="88">
        <v>0</v>
      </c>
      <c r="NG99" s="88">
        <v>0</v>
      </c>
      <c r="NH99" s="88">
        <v>0</v>
      </c>
      <c r="NI99" s="88">
        <v>0</v>
      </c>
    </row>
    <row r="100" spans="1:373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49.589929429715809</v>
      </c>
      <c r="EU100" s="88">
        <v>57.219149341979787</v>
      </c>
      <c r="EV100" s="88">
        <v>80.10680907877169</v>
      </c>
      <c r="EW100" s="88">
        <v>83.921419034903678</v>
      </c>
      <c r="EX100" s="88">
        <v>125.88212855235551</v>
      </c>
      <c r="EY100" s="88">
        <v>106.8090787716956</v>
      </c>
      <c r="EZ100" s="88">
        <v>129.6967385084875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701.88823192828534</v>
      </c>
      <c r="FU100" s="88">
        <v>671.37135227922943</v>
      </c>
      <c r="FV100" s="88">
        <v>663.74213236696551</v>
      </c>
      <c r="FW100" s="88">
        <v>625.59603280564568</v>
      </c>
      <c r="FX100" s="88">
        <v>419.60709517451841</v>
      </c>
      <c r="FY100" s="88">
        <v>457.75319473583829</v>
      </c>
      <c r="FZ100" s="88">
        <v>465.38241464810227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423.42170513065037</v>
      </c>
      <c r="GG100" s="88">
        <v>465.38241464810227</v>
      </c>
      <c r="GH100" s="88">
        <v>427.23631508678238</v>
      </c>
      <c r="GI100" s="88">
        <v>419.60709517451841</v>
      </c>
      <c r="GJ100" s="88">
        <v>411.97787526225443</v>
      </c>
      <c r="GK100" s="88">
        <v>389.0902155254625</v>
      </c>
      <c r="GL100" s="88">
        <v>373.8317757009346</v>
      </c>
      <c r="GM100" s="88">
        <v>347.12950600801071</v>
      </c>
      <c r="GN100" s="88">
        <v>278.46652679763497</v>
      </c>
      <c r="GO100" s="88">
        <v>240.32042723631511</v>
      </c>
      <c r="GP100" s="88">
        <v>198.35971771886324</v>
      </c>
      <c r="GQ100" s="88">
        <v>179.28666793820332</v>
      </c>
      <c r="GR100" s="88">
        <v>171.65744802593935</v>
      </c>
      <c r="GS100" s="88">
        <v>144.95517833301545</v>
      </c>
      <c r="GT100" s="88">
        <v>156.39900820141142</v>
      </c>
      <c r="GU100" s="88">
        <v>144.95517833301545</v>
      </c>
      <c r="GV100" s="88">
        <v>141.14056837688346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106.8090787716956</v>
      </c>
      <c r="IF100" s="88">
        <v>102.99446881556361</v>
      </c>
      <c r="IG100" s="88">
        <v>99.179858859431619</v>
      </c>
      <c r="IH100" s="88">
        <v>99.179858859431619</v>
      </c>
      <c r="II100" s="88">
        <v>95.365248903299644</v>
      </c>
      <c r="IJ100" s="88">
        <v>99.179858859431619</v>
      </c>
      <c r="IK100" s="88">
        <v>95.365248903299644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164.02822811367537</v>
      </c>
      <c r="JQ100" s="88">
        <v>171.65744802593935</v>
      </c>
      <c r="JR100" s="88">
        <v>141.14056837688346</v>
      </c>
      <c r="JS100" s="88">
        <v>102.99446881556361</v>
      </c>
      <c r="JT100" s="88">
        <v>106.8090787716956</v>
      </c>
      <c r="JU100" s="88">
        <v>114.43829868395957</v>
      </c>
      <c r="JV100" s="88">
        <v>118.25290864009156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335.68567613961471</v>
      </c>
      <c r="LA100" s="88">
        <v>320.42723631508676</v>
      </c>
      <c r="LB100" s="88">
        <v>289.91035666603091</v>
      </c>
      <c r="LC100" s="88">
        <v>293.72496662216287</v>
      </c>
      <c r="LD100" s="88">
        <v>263.20808697310702</v>
      </c>
      <c r="LE100" s="88">
        <v>267.02269692923898</v>
      </c>
      <c r="LF100" s="88">
        <v>259.393477016975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  <c r="ND100" s="88">
        <v>0</v>
      </c>
      <c r="NE100" s="88">
        <v>0</v>
      </c>
      <c r="NF100" s="88">
        <v>7.6292199122639719</v>
      </c>
      <c r="NG100" s="88">
        <v>19.073049780659929</v>
      </c>
      <c r="NH100" s="88">
        <v>19.073049780659929</v>
      </c>
      <c r="NI100" s="88">
        <v>22.887659736791914</v>
      </c>
    </row>
    <row r="101" spans="1:373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144.85056250301773</v>
      </c>
      <c r="FE101" s="88">
        <v>168.99232292018735</v>
      </c>
      <c r="FF101" s="88">
        <v>154.50726666988555</v>
      </c>
      <c r="FG101" s="88">
        <v>197.96243542079088</v>
      </c>
      <c r="FH101" s="88">
        <v>188.30573125392306</v>
      </c>
      <c r="FI101" s="88">
        <v>173.82067500362126</v>
      </c>
      <c r="FJ101" s="88">
        <v>164.16397083675341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111.05209791898024</v>
      </c>
      <c r="GQ101" s="88">
        <v>101.39539375211241</v>
      </c>
      <c r="GR101" s="88">
        <v>120.70880208584811</v>
      </c>
      <c r="GS101" s="88">
        <v>101.39539375211241</v>
      </c>
      <c r="GT101" s="88">
        <v>96.567041668678471</v>
      </c>
      <c r="GU101" s="88">
        <v>67.596929168074936</v>
      </c>
      <c r="GV101" s="88">
        <v>67.596929168074936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28.970112500603541</v>
      </c>
      <c r="HD101" s="88">
        <v>24.141760417169618</v>
      </c>
      <c r="HE101" s="88">
        <v>14.485056250301771</v>
      </c>
      <c r="HF101" s="88">
        <v>19.313408333735694</v>
      </c>
      <c r="HG101" s="88">
        <v>19.313408333735694</v>
      </c>
      <c r="HH101" s="88">
        <v>14.485056250301771</v>
      </c>
      <c r="HI101" s="88">
        <v>24.141760417169618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193.13408333735694</v>
      </c>
      <c r="JZ101" s="88">
        <v>260.73101250543192</v>
      </c>
      <c r="KA101" s="88">
        <v>289.70112500603545</v>
      </c>
      <c r="KB101" s="88">
        <v>362.12640625754432</v>
      </c>
      <c r="KC101" s="88">
        <v>386.26816667471388</v>
      </c>
      <c r="KD101" s="88">
        <v>381.43981459128003</v>
      </c>
      <c r="KE101" s="88">
        <v>352.46970209067644</v>
      </c>
      <c r="KF101" s="88">
        <v>352.46970209067644</v>
      </c>
      <c r="KG101" s="88">
        <v>304.18618125633719</v>
      </c>
      <c r="KH101" s="88">
        <v>323.4995895900729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77.253633334942776</v>
      </c>
      <c r="MH101" s="88">
        <v>82.081985418376703</v>
      </c>
      <c r="MI101" s="88">
        <v>82.081985418376703</v>
      </c>
      <c r="MJ101" s="88">
        <v>101.39539375211241</v>
      </c>
      <c r="MK101" s="88">
        <v>77.253633334942776</v>
      </c>
      <c r="ML101" s="88">
        <v>72.425281251508864</v>
      </c>
      <c r="MM101" s="88">
        <v>86.910337501810631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  <c r="MT101" s="88">
        <v>33.798464584037468</v>
      </c>
      <c r="MU101" s="88">
        <v>19.313408333735694</v>
      </c>
      <c r="MV101" s="88">
        <v>14.485056250301771</v>
      </c>
      <c r="MW101" s="88">
        <v>14.485056250301771</v>
      </c>
      <c r="MX101" s="88">
        <v>19.313408333735694</v>
      </c>
      <c r="MY101" s="88">
        <v>19.313408333735694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  <c r="ND101" s="88">
        <v>33.798464584037468</v>
      </c>
      <c r="NE101" s="88">
        <v>33.798464584037468</v>
      </c>
      <c r="NF101" s="88">
        <v>33.798464584037468</v>
      </c>
      <c r="NG101" s="88">
        <v>28.970112500603541</v>
      </c>
      <c r="NH101" s="88">
        <v>33.798464584037468</v>
      </c>
      <c r="NI101" s="88">
        <v>28.970112500603541</v>
      </c>
    </row>
    <row r="102" spans="1:373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75.373096829305069</v>
      </c>
      <c r="EU102" s="88">
        <v>65.323350585397719</v>
      </c>
      <c r="EV102" s="88">
        <v>65.323350585397719</v>
      </c>
      <c r="EW102" s="88">
        <v>80.39796995125873</v>
      </c>
      <c r="EX102" s="88">
        <v>85.422843073212391</v>
      </c>
      <c r="EY102" s="88">
        <v>95.472589317119741</v>
      </c>
      <c r="EZ102" s="88">
        <v>160.79593990251746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341.69137229284956</v>
      </c>
      <c r="KX102" s="88">
        <v>371.84061102457161</v>
      </c>
      <c r="KY102" s="88">
        <v>366.81573790261791</v>
      </c>
      <c r="KZ102" s="88">
        <v>391.94010351238632</v>
      </c>
      <c r="LA102" s="88">
        <v>396.96497663433996</v>
      </c>
      <c r="LB102" s="88">
        <v>346.71624541480327</v>
      </c>
      <c r="LC102" s="88">
        <v>371.84061102457161</v>
      </c>
      <c r="LD102" s="88">
        <v>361.79086478066432</v>
      </c>
      <c r="LE102" s="88">
        <v>336.66649917089592</v>
      </c>
      <c r="LF102" s="88">
        <v>356.76599165871062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  <c r="ND102" s="88">
        <v>10.049746243907341</v>
      </c>
      <c r="NE102" s="88">
        <v>10.049746243907341</v>
      </c>
      <c r="NF102" s="88">
        <v>15.074619365861011</v>
      </c>
      <c r="NG102" s="88">
        <v>10.049746243907341</v>
      </c>
      <c r="NH102" s="88">
        <v>15.074619365861011</v>
      </c>
      <c r="NI102" s="88">
        <v>20.099492487814683</v>
      </c>
    </row>
    <row r="103" spans="1:373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24.565497758398333</v>
      </c>
      <c r="HG103" s="88">
        <v>24.565497758398333</v>
      </c>
      <c r="HH103" s="88">
        <v>18.424123318798749</v>
      </c>
      <c r="HI103" s="88">
        <v>12.282748879199167</v>
      </c>
      <c r="HJ103" s="88">
        <v>18.424123318798749</v>
      </c>
      <c r="HK103" s="88">
        <v>18.424123318798749</v>
      </c>
      <c r="HL103" s="88">
        <v>18.424123318798749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128.96886323159123</v>
      </c>
      <c r="JB103" s="88">
        <v>135.11023767119082</v>
      </c>
      <c r="JC103" s="88">
        <v>116.68611435239205</v>
      </c>
      <c r="JD103" s="88">
        <v>104.40336547319291</v>
      </c>
      <c r="JE103" s="88">
        <v>85.979242154394157</v>
      </c>
      <c r="JF103" s="88">
        <v>92.120616593993745</v>
      </c>
      <c r="JG103" s="88">
        <v>92.120616593993745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411.47208745317204</v>
      </c>
      <c r="JU103" s="88">
        <v>405.33071301357239</v>
      </c>
      <c r="JV103" s="88">
        <v>405.33071301357239</v>
      </c>
      <c r="JW103" s="88">
        <v>429.8962107719708</v>
      </c>
      <c r="JX103" s="88">
        <v>411.47208745317204</v>
      </c>
      <c r="JY103" s="88">
        <v>368.48246637597498</v>
      </c>
      <c r="JZ103" s="88">
        <v>411.47208745317204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  <c r="ND103" s="88">
        <v>0</v>
      </c>
      <c r="NE103" s="88">
        <v>0</v>
      </c>
      <c r="NF103" s="88">
        <v>0</v>
      </c>
      <c r="NG103" s="88">
        <v>6.1413744395995833</v>
      </c>
      <c r="NH103" s="88">
        <v>6.1413744395995833</v>
      </c>
      <c r="NI103" s="88">
        <v>12.282748879199167</v>
      </c>
    </row>
    <row r="104" spans="1:373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106.46792653713069</v>
      </c>
      <c r="LI104" s="88">
        <v>88.723272114275574</v>
      </c>
      <c r="LJ104" s="88">
        <v>88.723272114275574</v>
      </c>
      <c r="LK104" s="88">
        <v>106.46792653713069</v>
      </c>
      <c r="LL104" s="88">
        <v>53.233963268565347</v>
      </c>
      <c r="LM104" s="88">
        <v>62.1062904799929</v>
      </c>
      <c r="LN104" s="88">
        <v>62.1062904799929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70.978617691420453</v>
      </c>
      <c r="LX104" s="88">
        <v>62.1062904799929</v>
      </c>
      <c r="LY104" s="88">
        <v>53.233963268565347</v>
      </c>
      <c r="LZ104" s="88">
        <v>35.489308845710227</v>
      </c>
      <c r="MA104" s="88">
        <v>26.616981634282673</v>
      </c>
      <c r="MB104" s="88">
        <v>26.616981634282673</v>
      </c>
      <c r="MC104" s="88">
        <v>26.616981634282673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  <c r="ND104" s="88">
        <v>26.616981634282673</v>
      </c>
      <c r="NE104" s="88">
        <v>17.744654422855113</v>
      </c>
      <c r="NF104" s="88">
        <v>0</v>
      </c>
      <c r="NG104" s="88">
        <v>0</v>
      </c>
      <c r="NH104" s="88">
        <v>0</v>
      </c>
      <c r="NI104" s="88">
        <v>8.8723272114275566</v>
      </c>
    </row>
    <row r="105" spans="1:373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76.607633725384176</v>
      </c>
      <c r="AC105" s="88">
        <v>58.582308142940832</v>
      </c>
      <c r="AD105" s="88">
        <v>54.075976747330003</v>
      </c>
      <c r="AE105" s="88">
        <v>54.075976747330003</v>
      </c>
      <c r="AF105" s="88">
        <v>54.075976747330003</v>
      </c>
      <c r="AG105" s="88">
        <v>40.556982560497502</v>
      </c>
      <c r="AH105" s="88">
        <v>54.075976747330003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256.8608895498175</v>
      </c>
      <c r="FU105" s="88">
        <v>234.32923257176333</v>
      </c>
      <c r="FV105" s="88">
        <v>229.8229011761525</v>
      </c>
      <c r="FW105" s="88">
        <v>229.8229011761525</v>
      </c>
      <c r="FX105" s="88">
        <v>220.81023838493081</v>
      </c>
      <c r="FY105" s="88">
        <v>189.26591861565498</v>
      </c>
      <c r="FZ105" s="88">
        <v>139.69627326393584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85.620296516605833</v>
      </c>
      <c r="GO105" s="88">
        <v>81.113965120995005</v>
      </c>
      <c r="GP105" s="88">
        <v>76.607633725384176</v>
      </c>
      <c r="GQ105" s="88">
        <v>76.607633725384176</v>
      </c>
      <c r="GR105" s="88">
        <v>99.139290703438334</v>
      </c>
      <c r="GS105" s="88">
        <v>117.16461628588166</v>
      </c>
      <c r="GT105" s="88">
        <v>121.67094768149251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166.73426163760081</v>
      </c>
      <c r="IM105" s="88">
        <v>171.24059303321167</v>
      </c>
      <c r="IN105" s="88">
        <v>184.75958722004418</v>
      </c>
      <c r="IO105" s="88">
        <v>270.37988373664996</v>
      </c>
      <c r="IP105" s="88">
        <v>220.81023838493081</v>
      </c>
      <c r="IQ105" s="88">
        <v>238.83556396737416</v>
      </c>
      <c r="IR105" s="88">
        <v>229.8229011761525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189.26591861565498</v>
      </c>
      <c r="JU105" s="88">
        <v>175.7469244288225</v>
      </c>
      <c r="JV105" s="88">
        <v>198.27858140687667</v>
      </c>
      <c r="JW105" s="88">
        <v>229.8229011761525</v>
      </c>
      <c r="JX105" s="88">
        <v>225.31656978054164</v>
      </c>
      <c r="JY105" s="88">
        <v>252.35455815420664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437.11414537425082</v>
      </c>
      <c r="KH105" s="88">
        <v>464.15213374791585</v>
      </c>
      <c r="KI105" s="88">
        <v>410.07615700058579</v>
      </c>
      <c r="KJ105" s="88">
        <v>387.54450002253168</v>
      </c>
      <c r="KK105" s="88">
        <v>455.1394709566942</v>
      </c>
      <c r="KL105" s="88">
        <v>459.645802352305</v>
      </c>
      <c r="KM105" s="88">
        <v>401.06349420936419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423.59515118741837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216.30390698932001</v>
      </c>
      <c r="LL105" s="88">
        <v>234.32923257176333</v>
      </c>
      <c r="LM105" s="88">
        <v>189.26591861565498</v>
      </c>
      <c r="LN105" s="88">
        <v>162.22793024199001</v>
      </c>
      <c r="LO105" s="88">
        <v>144.20260465954667</v>
      </c>
      <c r="LP105" s="88">
        <v>157.72159884637915</v>
      </c>
      <c r="LQ105" s="88">
        <v>153.21526745076835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  <c r="ND105" s="88">
        <v>45.063313956108331</v>
      </c>
      <c r="NE105" s="88">
        <v>45.063313956108331</v>
      </c>
      <c r="NF105" s="88">
        <v>40.556982560497502</v>
      </c>
      <c r="NG105" s="88">
        <v>36.050651164886666</v>
      </c>
      <c r="NH105" s="88">
        <v>31.54431976927583</v>
      </c>
      <c r="NI105" s="88">
        <v>22.531656978054166</v>
      </c>
    </row>
    <row r="106" spans="1:373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  <c r="ND106" s="88">
        <v>48.426150121065376</v>
      </c>
      <c r="NE106" s="88">
        <v>48.426150121065376</v>
      </c>
      <c r="NF106" s="88">
        <v>32.284100080710253</v>
      </c>
      <c r="NG106" s="88">
        <v>8.0710250201775633</v>
      </c>
      <c r="NH106" s="88">
        <v>8.0710250201775633</v>
      </c>
      <c r="NI106" s="88">
        <v>8.0710250201775633</v>
      </c>
    </row>
    <row r="107" spans="1:373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214.07546160021408</v>
      </c>
      <c r="FI107" s="88">
        <v>208.72357506020873</v>
      </c>
      <c r="FJ107" s="88">
        <v>224.77923468022476</v>
      </c>
      <c r="FK107" s="88">
        <v>230.13112122023011</v>
      </c>
      <c r="FL107" s="88">
        <v>246.18678084024617</v>
      </c>
      <c r="FM107" s="88">
        <v>262.24244046026229</v>
      </c>
      <c r="FN107" s="88">
        <v>326.46507894032646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133.79716350013379</v>
      </c>
      <c r="IR107" s="88">
        <v>128.44527696012847</v>
      </c>
      <c r="IS107" s="88">
        <v>107.03773080010704</v>
      </c>
      <c r="IT107" s="88">
        <v>101.68584426010169</v>
      </c>
      <c r="IU107" s="88">
        <v>101.68584426010169</v>
      </c>
      <c r="IV107" s="88">
        <v>123.09339042012309</v>
      </c>
      <c r="IW107" s="88">
        <v>128.44527696012847</v>
      </c>
      <c r="IX107" s="88">
        <v>107.03773080010704</v>
      </c>
      <c r="IY107" s="88">
        <v>96.333957720096336</v>
      </c>
      <c r="IZ107" s="88">
        <v>80.278298100080278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379.98394434037999</v>
      </c>
      <c r="KM107" s="88">
        <v>401.3914905004014</v>
      </c>
      <c r="KN107" s="88">
        <v>412.09526358041211</v>
      </c>
      <c r="KO107" s="88">
        <v>438.85469628043882</v>
      </c>
      <c r="KP107" s="88">
        <v>529.83676746052993</v>
      </c>
      <c r="KQ107" s="88">
        <v>540.54054054054052</v>
      </c>
      <c r="KR107" s="88">
        <v>540.54054054054052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353.22451164035323</v>
      </c>
      <c r="KX107" s="88">
        <v>374.63205780037464</v>
      </c>
      <c r="KY107" s="88">
        <v>353.22451164035323</v>
      </c>
      <c r="KZ107" s="88">
        <v>396.03960396039605</v>
      </c>
      <c r="LA107" s="88">
        <v>417.44715012041746</v>
      </c>
      <c r="LB107" s="88">
        <v>422.79903666042281</v>
      </c>
      <c r="LC107" s="88">
        <v>422.79903666042281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  <c r="ND107" s="88">
        <v>16.055659620016058</v>
      </c>
      <c r="NE107" s="88">
        <v>5.3518865400053519</v>
      </c>
      <c r="NF107" s="88">
        <v>5.3518865400053519</v>
      </c>
      <c r="NG107" s="88">
        <v>5.3518865400053519</v>
      </c>
      <c r="NH107" s="88">
        <v>5.3518865400053519</v>
      </c>
      <c r="NI107" s="88">
        <v>10.703773080010704</v>
      </c>
    </row>
    <row r="108" spans="1:373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9.5486663695970471</v>
      </c>
      <c r="R108" s="88">
        <v>15.914443949328412</v>
      </c>
      <c r="S108" s="88">
        <v>15.914443949328412</v>
      </c>
      <c r="T108" s="88">
        <v>19.097332739194094</v>
      </c>
      <c r="U108" s="88">
        <v>22.280221529059773</v>
      </c>
      <c r="V108" s="88">
        <v>28.645999108791138</v>
      </c>
      <c r="W108" s="88">
        <v>38.194665478388188</v>
      </c>
      <c r="X108" s="88">
        <v>38.194665478388188</v>
      </c>
      <c r="Y108" s="88">
        <v>35.011776688522502</v>
      </c>
      <c r="Z108" s="88">
        <v>38.194665478388188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19.097332739194094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19.097332739194094</v>
      </c>
      <c r="AR108" s="88">
        <v>9.5486663695970471</v>
      </c>
      <c r="AS108" s="88">
        <v>6.3657775797313638</v>
      </c>
      <c r="AT108" s="88">
        <v>9.5486663695970471</v>
      </c>
      <c r="AU108" s="88">
        <v>12.731555159462728</v>
      </c>
      <c r="AV108" s="88">
        <v>9.5486663695970471</v>
      </c>
      <c r="AW108" s="88">
        <v>9.5486663695970471</v>
      </c>
      <c r="AX108" s="88">
        <v>9.5486663695970471</v>
      </c>
      <c r="AY108" s="88">
        <v>9.5486663695970471</v>
      </c>
      <c r="AZ108" s="88">
        <v>9.5486663695970471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9.5486663695970471</v>
      </c>
      <c r="BG108" s="88">
        <v>9.5486663695970471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9.5486663695970471</v>
      </c>
      <c r="BN108" s="88">
        <v>9.5486663695970471</v>
      </c>
      <c r="BO108" s="88">
        <v>6.3657775797313638</v>
      </c>
      <c r="BP108" s="88">
        <v>9.5486663695970471</v>
      </c>
      <c r="BQ108" s="88">
        <v>9.5486663695970471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9.5486663695970471</v>
      </c>
      <c r="DJ108" s="88">
        <v>9.5486663695970471</v>
      </c>
      <c r="DK108" s="88">
        <v>9.5486663695970471</v>
      </c>
      <c r="DL108" s="88">
        <v>9.5486663695970471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9.5486663695970471</v>
      </c>
      <c r="EU108" s="88">
        <v>9.5486663695970471</v>
      </c>
      <c r="EV108" s="88">
        <v>9.5486663695970471</v>
      </c>
      <c r="EW108" s="88">
        <v>12.731555159462728</v>
      </c>
      <c r="EX108" s="88">
        <v>9.5486663695970471</v>
      </c>
      <c r="EY108" s="88">
        <v>9.5486663695970471</v>
      </c>
      <c r="EZ108" s="88">
        <v>9.5486663695970471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19.097332739194094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76.389330956776377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76.389330956776377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152.77866191355275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38.194665478388188</v>
      </c>
      <c r="MY108" s="88">
        <v>38.194665478388188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  <c r="ND108" s="88">
        <v>25.463110318925455</v>
      </c>
      <c r="NE108" s="88">
        <v>25.463110318925455</v>
      </c>
      <c r="NF108" s="88">
        <v>22.280221529059773</v>
      </c>
      <c r="NG108" s="88">
        <v>22.280221529059773</v>
      </c>
      <c r="NH108" s="88">
        <v>22.280221529059773</v>
      </c>
      <c r="NI108" s="88">
        <v>19.097332739194094</v>
      </c>
    </row>
    <row r="109" spans="1:373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464.40393261202507</v>
      </c>
      <c r="KG109" s="88">
        <v>489.10626945309025</v>
      </c>
      <c r="KH109" s="88">
        <v>424.88019366632085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375.4755199841905</v>
      </c>
      <c r="KN109" s="88">
        <v>419.93972629810787</v>
      </c>
      <c r="KO109" s="88">
        <v>395.2373894570427</v>
      </c>
      <c r="KP109" s="88">
        <v>474.28486734845114</v>
      </c>
      <c r="KQ109" s="88">
        <v>439.7015957709599</v>
      </c>
      <c r="KR109" s="88">
        <v>419.93972629810787</v>
      </c>
      <c r="KS109" s="88">
        <v>459.46346524381204</v>
      </c>
      <c r="KT109" s="88">
        <v>469.34439998023811</v>
      </c>
      <c r="KU109" s="88">
        <v>469.34439998023811</v>
      </c>
      <c r="KV109" s="88">
        <v>508.86813892594233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  <c r="NF109" s="88">
        <v>0</v>
      </c>
      <c r="NG109" s="88">
        <v>0</v>
      </c>
      <c r="NH109" s="88">
        <v>0</v>
      </c>
      <c r="NI109" s="88">
        <v>0</v>
      </c>
    </row>
    <row r="110" spans="1:373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198.27746452692236</v>
      </c>
      <c r="FM110" s="88">
        <v>235.4544891257203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291.22002602391723</v>
      </c>
      <c r="KE110" s="88">
        <v>297.41619679038354</v>
      </c>
      <c r="KF110" s="88">
        <v>334.59322138918145</v>
      </c>
      <c r="KG110" s="88">
        <v>353.18173368858044</v>
      </c>
      <c r="KH110" s="88">
        <v>303.61236755684985</v>
      </c>
      <c r="KI110" s="88">
        <v>285.02385525745086</v>
      </c>
      <c r="KJ110" s="88">
        <v>247.84683065865292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  <c r="ND110" s="88">
        <v>37.177024598797942</v>
      </c>
      <c r="NE110" s="88">
        <v>37.177024598797942</v>
      </c>
      <c r="NF110" s="88">
        <v>37.177024598797942</v>
      </c>
      <c r="NG110" s="88">
        <v>37.177024598797942</v>
      </c>
      <c r="NH110" s="88">
        <v>43.373195365264266</v>
      </c>
      <c r="NI110" s="88">
        <v>55.765536898196913</v>
      </c>
    </row>
    <row r="111" spans="1:373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5.3714347102110969</v>
      </c>
      <c r="BN111" s="88">
        <v>5.3714347102110969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10.742869420422194</v>
      </c>
      <c r="ES111" s="88">
        <v>21.485738840844387</v>
      </c>
      <c r="ET111" s="88">
        <v>26.857173551055485</v>
      </c>
      <c r="EU111" s="88">
        <v>37.600042971477684</v>
      </c>
      <c r="EV111" s="88">
        <v>48.34291239189988</v>
      </c>
      <c r="EW111" s="88">
        <v>69.828651232744264</v>
      </c>
      <c r="EX111" s="88">
        <v>75.200085942955369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290.05747435139926</v>
      </c>
      <c r="FS111" s="88">
        <v>333.02895203308805</v>
      </c>
      <c r="FT111" s="88">
        <v>257.82886609013269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182.62878014717731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21.485738840844387</v>
      </c>
      <c r="HG111" s="88">
        <v>21.485738840844387</v>
      </c>
      <c r="HH111" s="88">
        <v>42.971477681688775</v>
      </c>
      <c r="HI111" s="88">
        <v>37.600042971477684</v>
      </c>
      <c r="HJ111" s="88">
        <v>48.34291239189988</v>
      </c>
      <c r="HK111" s="88">
        <v>42.971477681688775</v>
      </c>
      <c r="HL111" s="88">
        <v>37.600042971477684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  <c r="ND111" s="88">
        <v>16.114304130633293</v>
      </c>
      <c r="NE111" s="88">
        <v>5.3714347102110969</v>
      </c>
      <c r="NF111" s="88">
        <v>21.485738840844387</v>
      </c>
      <c r="NG111" s="88">
        <v>21.485738840844387</v>
      </c>
      <c r="NH111" s="88">
        <v>21.485738840844387</v>
      </c>
      <c r="NI111" s="88">
        <v>21.485738840844387</v>
      </c>
    </row>
    <row r="112" spans="1:373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381.07335662114957</v>
      </c>
      <c r="KV112" s="88">
        <v>336.61479834868214</v>
      </c>
      <c r="KW112" s="88">
        <v>387.42457923150204</v>
      </c>
      <c r="KX112" s="88">
        <v>438.23436011432199</v>
      </c>
      <c r="KY112" s="88">
        <v>431.88313750396952</v>
      </c>
      <c r="KZ112" s="88">
        <v>463.63925055573196</v>
      </c>
      <c r="LA112" s="88">
        <v>381.07335662114957</v>
      </c>
      <c r="LB112" s="88">
        <v>387.42457923150204</v>
      </c>
      <c r="LC112" s="88">
        <v>381.07335662114957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241.34645919339474</v>
      </c>
      <c r="LN112" s="88">
        <v>228.64401397268975</v>
      </c>
      <c r="LO112" s="88">
        <v>215.94156875198476</v>
      </c>
      <c r="LP112" s="88">
        <v>234.99523658304221</v>
      </c>
      <c r="LQ112" s="88">
        <v>241.34645919339474</v>
      </c>
      <c r="LR112" s="88">
        <v>222.29279136233725</v>
      </c>
      <c r="LS112" s="88">
        <v>184.18545570022229</v>
      </c>
      <c r="LT112" s="88">
        <v>171.4830104795173</v>
      </c>
      <c r="LU112" s="88">
        <v>171.4830104795173</v>
      </c>
      <c r="LV112" s="88">
        <v>177.8342330898698</v>
      </c>
      <c r="LW112" s="88">
        <v>101.61956176563989</v>
      </c>
      <c r="LX112" s="88">
        <v>101.61956176563989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  <c r="ND112" s="88">
        <v>38.107335662114956</v>
      </c>
      <c r="NE112" s="88">
        <v>25.404890441409972</v>
      </c>
      <c r="NF112" s="88">
        <v>12.702445220704986</v>
      </c>
      <c r="NG112" s="88">
        <v>6.3512226103524929</v>
      </c>
      <c r="NH112" s="88">
        <v>0</v>
      </c>
      <c r="NI112" s="88">
        <v>6.3512226103524929</v>
      </c>
    </row>
    <row r="113" spans="1:373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300.36293855074882</v>
      </c>
      <c r="LF113" s="88">
        <v>292.01952359100579</v>
      </c>
      <c r="LG113" s="88">
        <v>258.64586375203373</v>
      </c>
      <c r="LH113" s="88">
        <v>229.44391139293313</v>
      </c>
      <c r="LI113" s="88">
        <v>196.07025155396104</v>
      </c>
      <c r="LJ113" s="88">
        <v>204.41366651370407</v>
      </c>
      <c r="LK113" s="88">
        <v>204.41366651370407</v>
      </c>
      <c r="LL113" s="88">
        <v>216.92878895331862</v>
      </c>
      <c r="LM113" s="88">
        <v>204.41366651370407</v>
      </c>
      <c r="LN113" s="88">
        <v>196.07025155396104</v>
      </c>
      <c r="LO113" s="88">
        <v>183.5551291143465</v>
      </c>
      <c r="LP113" s="88">
        <v>191.89854407408953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  <c r="ND113" s="88">
        <v>4.171707479871511</v>
      </c>
      <c r="NE113" s="88">
        <v>12.515122439614535</v>
      </c>
      <c r="NF113" s="88">
        <v>16.686829919486044</v>
      </c>
      <c r="NG113" s="88">
        <v>12.515122439614535</v>
      </c>
      <c r="NH113" s="88">
        <v>16.686829919486044</v>
      </c>
      <c r="NI113" s="88">
        <v>20.858537399357555</v>
      </c>
    </row>
    <row r="114" spans="1:373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212.83562540929927</v>
      </c>
      <c r="LF114" s="88">
        <v>180.09168303863785</v>
      </c>
      <c r="LG114" s="88">
        <v>180.09168303863785</v>
      </c>
      <c r="LH114" s="88">
        <v>65.487884741322858</v>
      </c>
      <c r="LI114" s="88">
        <v>57.301899148657505</v>
      </c>
      <c r="LJ114" s="88">
        <v>73.673870333988219</v>
      </c>
      <c r="LK114" s="88">
        <v>81.859855926653566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  <c r="ND114" s="88">
        <v>0</v>
      </c>
      <c r="NE114" s="88">
        <v>0</v>
      </c>
      <c r="NF114" s="88">
        <v>0</v>
      </c>
      <c r="NG114" s="88">
        <v>0</v>
      </c>
      <c r="NH114" s="88">
        <v>8.1859855926653573</v>
      </c>
      <c r="NI114" s="88">
        <v>8.1859855926653573</v>
      </c>
    </row>
    <row r="115" spans="1:373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0</v>
      </c>
      <c r="ET115" s="88">
        <v>0</v>
      </c>
      <c r="EU115" s="88">
        <v>0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293.68575624082229</v>
      </c>
      <c r="LN115" s="88">
        <v>287.01107996262181</v>
      </c>
      <c r="LO115" s="88">
        <v>320.38446135362437</v>
      </c>
      <c r="LP115" s="88">
        <v>320.38446135362437</v>
      </c>
      <c r="LQ115" s="88">
        <v>233.61366973701777</v>
      </c>
      <c r="LR115" s="88">
        <v>273.66172740622079</v>
      </c>
      <c r="LS115" s="88">
        <v>293.68575624082229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  <c r="ND115" s="88">
        <v>0</v>
      </c>
      <c r="NE115" s="88">
        <v>0</v>
      </c>
      <c r="NF115" s="88">
        <v>0</v>
      </c>
      <c r="NG115" s="88">
        <v>0</v>
      </c>
      <c r="NH115" s="88">
        <v>0</v>
      </c>
      <c r="NI115" s="88">
        <v>0</v>
      </c>
    </row>
    <row r="116" spans="1:373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39.705048213272832</v>
      </c>
      <c r="FF116" s="88">
        <v>45.377197958026095</v>
      </c>
      <c r="FG116" s="88">
        <v>62.393647192285869</v>
      </c>
      <c r="FH116" s="88">
        <v>56.72149744753262</v>
      </c>
      <c r="FI116" s="88">
        <v>68.065796937039138</v>
      </c>
      <c r="FJ116" s="88">
        <v>79.410096426545664</v>
      </c>
      <c r="FK116" s="88">
        <v>113.44299489506524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204.19739081111743</v>
      </c>
      <c r="IQ116" s="88">
        <v>187.18094157685763</v>
      </c>
      <c r="IR116" s="88">
        <v>170.16449234259784</v>
      </c>
      <c r="IS116" s="88">
        <v>136.13159387407828</v>
      </c>
      <c r="IT116" s="88">
        <v>130.45944412932499</v>
      </c>
      <c r="IU116" s="88">
        <v>107.77084515031197</v>
      </c>
      <c r="IV116" s="88">
        <v>85.08224617129892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226.88598979013048</v>
      </c>
      <c r="KO116" s="88">
        <v>198.52524106636415</v>
      </c>
      <c r="KP116" s="88">
        <v>164.49234259784458</v>
      </c>
      <c r="KQ116" s="88">
        <v>209.86954055587066</v>
      </c>
      <c r="KR116" s="88">
        <v>175.83664208735112</v>
      </c>
      <c r="KS116" s="88">
        <v>175.83664208735112</v>
      </c>
      <c r="KT116" s="88">
        <v>170.16449234259784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  <c r="ND116" s="88">
        <v>22.688598979013047</v>
      </c>
      <c r="NE116" s="88">
        <v>22.688598979013047</v>
      </c>
      <c r="NF116" s="88">
        <v>17.016449234259785</v>
      </c>
      <c r="NG116" s="88">
        <v>17.016449234259785</v>
      </c>
      <c r="NH116" s="88">
        <v>17.016449234259785</v>
      </c>
      <c r="NI116" s="88">
        <v>0</v>
      </c>
    </row>
    <row r="117" spans="1:373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73.416751787538303</v>
      </c>
      <c r="AC117" s="88">
        <v>73.416751787538303</v>
      </c>
      <c r="AD117" s="88">
        <v>60.648621041879473</v>
      </c>
      <c r="AE117" s="88">
        <v>67.032686414708891</v>
      </c>
      <c r="AF117" s="88">
        <v>63.840653728294178</v>
      </c>
      <c r="AG117" s="88">
        <v>70.224719101123597</v>
      </c>
      <c r="AH117" s="88">
        <v>70.224719101123597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481.99693564862105</v>
      </c>
      <c r="FM117" s="88">
        <v>526.68539325842698</v>
      </c>
      <c r="FN117" s="88">
        <v>488.38100102145046</v>
      </c>
      <c r="FO117" s="88">
        <v>526.68539325842698</v>
      </c>
      <c r="FP117" s="88">
        <v>520.30132788559763</v>
      </c>
      <c r="FQ117" s="88">
        <v>507.53319713993869</v>
      </c>
      <c r="FR117" s="88">
        <v>485.18896833503578</v>
      </c>
      <c r="FS117" s="88">
        <v>466.03677221654755</v>
      </c>
      <c r="FT117" s="88">
        <v>427.73237997957102</v>
      </c>
      <c r="FU117" s="88">
        <v>421.34831460674155</v>
      </c>
      <c r="FV117" s="88">
        <v>373.46782431052094</v>
      </c>
      <c r="FW117" s="88">
        <v>354.3156281920327</v>
      </c>
      <c r="FX117" s="88">
        <v>354.3156281920327</v>
      </c>
      <c r="FY117" s="88">
        <v>296.85903983656789</v>
      </c>
      <c r="FZ117" s="88">
        <v>319.20326864147091</v>
      </c>
      <c r="GA117" s="88">
        <v>258.55464759959142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134.06537282941778</v>
      </c>
      <c r="GW117" s="88">
        <v>140.44943820224719</v>
      </c>
      <c r="GX117" s="88">
        <v>95.760980592441271</v>
      </c>
      <c r="GY117" s="88">
        <v>82.99284984678242</v>
      </c>
      <c r="GZ117" s="88">
        <v>73.416751787538303</v>
      </c>
      <c r="HA117" s="88">
        <v>57.45658835546476</v>
      </c>
      <c r="HB117" s="88">
        <v>57.45658835546476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194.71399387129725</v>
      </c>
      <c r="IA117" s="88">
        <v>172.36976506639428</v>
      </c>
      <c r="IB117" s="88">
        <v>188.32992849846781</v>
      </c>
      <c r="IC117" s="88">
        <v>191.52196118488254</v>
      </c>
      <c r="ID117" s="88">
        <v>178.75383043922372</v>
      </c>
      <c r="IE117" s="88">
        <v>169.17773237997957</v>
      </c>
      <c r="IF117" s="88">
        <v>169.17773237997957</v>
      </c>
      <c r="IG117" s="88">
        <v>169.17773237997957</v>
      </c>
      <c r="IH117" s="88">
        <v>181.94586312563843</v>
      </c>
      <c r="II117" s="88">
        <v>169.17773237997957</v>
      </c>
      <c r="IJ117" s="88">
        <v>159.60163432073546</v>
      </c>
      <c r="IK117" s="88">
        <v>172.36976506639428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162.79366700715016</v>
      </c>
      <c r="JQ117" s="88">
        <v>172.36976506639428</v>
      </c>
      <c r="JR117" s="88">
        <v>165.98569969356484</v>
      </c>
      <c r="JS117" s="88">
        <v>159.60163432073546</v>
      </c>
      <c r="JT117" s="88">
        <v>143.6414708886619</v>
      </c>
      <c r="JU117" s="88">
        <v>127.68130745658836</v>
      </c>
      <c r="JV117" s="88">
        <v>150.02553626149131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351.12359550561797</v>
      </c>
      <c r="KO117" s="88">
        <v>338.35546475995915</v>
      </c>
      <c r="KP117" s="88">
        <v>367.08375893769153</v>
      </c>
      <c r="KQ117" s="88">
        <v>373.46782431052094</v>
      </c>
      <c r="KR117" s="88">
        <v>389.4279877425945</v>
      </c>
      <c r="KS117" s="88">
        <v>341.54749744637382</v>
      </c>
      <c r="KT117" s="88">
        <v>376.65985699693562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284.09090909090912</v>
      </c>
      <c r="LF117" s="88">
        <v>277.70684371807971</v>
      </c>
      <c r="LG117" s="88">
        <v>296.85903983656789</v>
      </c>
      <c r="LH117" s="88">
        <v>293.66700715015321</v>
      </c>
      <c r="LI117" s="88">
        <v>277.70684371807971</v>
      </c>
      <c r="LJ117" s="88">
        <v>255.36261491317671</v>
      </c>
      <c r="LK117" s="88">
        <v>248.9785495403473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  <c r="ND117" s="88">
        <v>22.344228804902965</v>
      </c>
      <c r="NE117" s="88">
        <v>22.344228804902965</v>
      </c>
      <c r="NF117" s="88">
        <v>25.536261491317671</v>
      </c>
      <c r="NG117" s="88">
        <v>35.112359550561798</v>
      </c>
      <c r="NH117" s="88">
        <v>38.304392236976504</v>
      </c>
      <c r="NI117" s="88">
        <v>31.920326864147089</v>
      </c>
    </row>
    <row r="118" spans="1:373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  <c r="ND118" s="88">
        <v>29.219830524982957</v>
      </c>
      <c r="NE118" s="88">
        <v>19.479887016655304</v>
      </c>
      <c r="NF118" s="88">
        <v>19.479887016655304</v>
      </c>
      <c r="NG118" s="88">
        <v>19.479887016655304</v>
      </c>
      <c r="NH118" s="88">
        <v>9.7399435083276522</v>
      </c>
      <c r="NI118" s="88">
        <v>9.7399435083276522</v>
      </c>
    </row>
    <row r="119" spans="1:373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168.77637130801688</v>
      </c>
      <c r="GT119" s="88">
        <v>161.74402250351616</v>
      </c>
      <c r="GU119" s="88">
        <v>161.74402250351616</v>
      </c>
      <c r="GV119" s="88">
        <v>161.74402250351616</v>
      </c>
      <c r="GW119" s="88">
        <v>133.61462728551336</v>
      </c>
      <c r="GX119" s="88">
        <v>133.61462728551336</v>
      </c>
      <c r="GY119" s="88">
        <v>112.51758087201125</v>
      </c>
      <c r="GZ119" s="88">
        <v>56.258790436005626</v>
      </c>
      <c r="HA119" s="88">
        <v>70.323488045007039</v>
      </c>
      <c r="HB119" s="88">
        <v>63.291139240506332</v>
      </c>
      <c r="HC119" s="88">
        <v>49.226441631504926</v>
      </c>
      <c r="HD119" s="88">
        <v>35.16174402250352</v>
      </c>
      <c r="HE119" s="88">
        <v>35.16174402250352</v>
      </c>
      <c r="HF119" s="88">
        <v>42.194092827004219</v>
      </c>
      <c r="HG119" s="88">
        <v>63.291139240506332</v>
      </c>
      <c r="HH119" s="88">
        <v>42.194092827004219</v>
      </c>
      <c r="HI119" s="88">
        <v>28.129395218002813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133.61462728551336</v>
      </c>
      <c r="IR119" s="88">
        <v>119.54992967651195</v>
      </c>
      <c r="IS119" s="88">
        <v>119.54992967651195</v>
      </c>
      <c r="IT119" s="88">
        <v>126.58227848101266</v>
      </c>
      <c r="IU119" s="88">
        <v>119.54992967651195</v>
      </c>
      <c r="IV119" s="88">
        <v>112.51758087201125</v>
      </c>
      <c r="IW119" s="88">
        <v>126.58227848101266</v>
      </c>
      <c r="IX119" s="88">
        <v>119.54992967651195</v>
      </c>
      <c r="IY119" s="88">
        <v>126.58227848101266</v>
      </c>
      <c r="IZ119" s="88">
        <v>119.54992967651195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  <c r="ND119" s="88">
        <v>21.09704641350211</v>
      </c>
      <c r="NE119" s="88">
        <v>35.16174402250352</v>
      </c>
      <c r="NF119" s="88">
        <v>35.16174402250352</v>
      </c>
      <c r="NG119" s="88">
        <v>28.129395218002813</v>
      </c>
      <c r="NH119" s="88">
        <v>28.129395218002813</v>
      </c>
      <c r="NI119" s="88">
        <v>28.129395218002813</v>
      </c>
    </row>
    <row r="120" spans="1:373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391.24318621417268</v>
      </c>
      <c r="KD120" s="88">
        <v>400.0351679268507</v>
      </c>
      <c r="KE120" s="88">
        <v>408.82714963952878</v>
      </c>
      <c r="KF120" s="88">
        <v>448.39106734657992</v>
      </c>
      <c r="KG120" s="88">
        <v>523.12291190434325</v>
      </c>
      <c r="KH120" s="88">
        <v>518.72692104800421</v>
      </c>
      <c r="KI120" s="88">
        <v>408.82714963952878</v>
      </c>
      <c r="KJ120" s="88">
        <v>386.84719535783364</v>
      </c>
      <c r="KK120" s="88">
        <v>386.84719535783364</v>
      </c>
      <c r="KL120" s="88">
        <v>400.0351679268507</v>
      </c>
      <c r="KM120" s="88">
        <v>351.67926850712149</v>
      </c>
      <c r="KN120" s="88">
        <v>364.86724107613855</v>
      </c>
      <c r="KO120" s="88">
        <v>369.26323193247759</v>
      </c>
      <c r="KP120" s="88">
        <v>404.43115878318969</v>
      </c>
      <c r="KQ120" s="88">
        <v>435.20309477756285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356.07525936346053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  <c r="NF120" s="88">
        <v>17.583963425356075</v>
      </c>
      <c r="NG120" s="88">
        <v>21.979954281695093</v>
      </c>
      <c r="NH120" s="88">
        <v>21.979954281695093</v>
      </c>
      <c r="NI120" s="88">
        <v>17.583963425356075</v>
      </c>
    </row>
    <row r="121" spans="1:373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103.21621733206722</v>
      </c>
      <c r="EY121" s="88">
        <v>99.087568638784518</v>
      </c>
      <c r="EZ121" s="88">
        <v>165.14594773130753</v>
      </c>
      <c r="FA121" s="88">
        <v>173.40324511787293</v>
      </c>
      <c r="FB121" s="88">
        <v>210.56108335741709</v>
      </c>
      <c r="FC121" s="88">
        <v>231.20432682383054</v>
      </c>
      <c r="FD121" s="88">
        <v>239.46162421039594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173.40324511787293</v>
      </c>
      <c r="GO121" s="88">
        <v>173.40324511787293</v>
      </c>
      <c r="GP121" s="88">
        <v>177.53189381115561</v>
      </c>
      <c r="GQ121" s="88">
        <v>177.53189381115561</v>
      </c>
      <c r="GR121" s="88">
        <v>202.30378597085175</v>
      </c>
      <c r="GS121" s="88">
        <v>206.43243466413443</v>
      </c>
      <c r="GT121" s="88">
        <v>181.6605425044383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140.37405557161142</v>
      </c>
      <c r="IC121" s="88">
        <v>148.63135295817679</v>
      </c>
      <c r="ID121" s="88">
        <v>136.24540687832871</v>
      </c>
      <c r="IE121" s="88">
        <v>123.85946079848065</v>
      </c>
      <c r="IF121" s="88">
        <v>119.73081210519797</v>
      </c>
      <c r="IG121" s="88">
        <v>119.73081210519797</v>
      </c>
      <c r="IH121" s="88">
        <v>111.4735147186326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136.24540687832871</v>
      </c>
      <c r="LQ121" s="88">
        <v>132.11675818504605</v>
      </c>
      <c r="LR121" s="88">
        <v>115.60216341191527</v>
      </c>
      <c r="LS121" s="88">
        <v>90.830271252219148</v>
      </c>
      <c r="LT121" s="88">
        <v>94.958919945501833</v>
      </c>
      <c r="LU121" s="88">
        <v>78.44432517237108</v>
      </c>
      <c r="LV121" s="88">
        <v>74.315676479088395</v>
      </c>
      <c r="LW121" s="88">
        <v>90.830271252219148</v>
      </c>
      <c r="LX121" s="88">
        <v>94.958919945501833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  <c r="ND121" s="88">
        <v>24.771892159696129</v>
      </c>
      <c r="NE121" s="88">
        <v>28.900540852978818</v>
      </c>
      <c r="NF121" s="88">
        <v>28.900540852978818</v>
      </c>
      <c r="NG121" s="88">
        <v>33.029189546261513</v>
      </c>
      <c r="NH121" s="88">
        <v>33.029189546261513</v>
      </c>
      <c r="NI121" s="88">
        <v>28.900540852978818</v>
      </c>
    </row>
    <row r="122" spans="1:373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287.90786948176583</v>
      </c>
      <c r="FM122" s="88">
        <v>281.50991682661544</v>
      </c>
      <c r="FN122" s="88">
        <v>377.47920665387073</v>
      </c>
      <c r="FO122" s="88">
        <v>377.47920665387073</v>
      </c>
      <c r="FP122" s="88">
        <v>396.67306461932179</v>
      </c>
      <c r="FQ122" s="88">
        <v>383.87715930902112</v>
      </c>
      <c r="FR122" s="88">
        <v>422.26487523992324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409.46896992962252</v>
      </c>
      <c r="KX122" s="88">
        <v>390.27511196417146</v>
      </c>
      <c r="KY122" s="88">
        <v>371.0812539987204</v>
      </c>
      <c r="KZ122" s="88">
        <v>383.87715930902112</v>
      </c>
      <c r="LA122" s="88">
        <v>332.69353806781828</v>
      </c>
      <c r="LB122" s="88">
        <v>255.91810620601407</v>
      </c>
      <c r="LC122" s="88">
        <v>281.50991682661544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  <c r="ND122" s="88">
        <v>25.591810620601407</v>
      </c>
      <c r="NE122" s="88">
        <v>57.58157389635317</v>
      </c>
      <c r="NF122" s="88">
        <v>57.58157389635317</v>
      </c>
      <c r="NG122" s="88">
        <v>63.979526551503518</v>
      </c>
      <c r="NH122" s="88">
        <v>63.979526551503518</v>
      </c>
      <c r="NI122" s="88">
        <v>57.58157389635317</v>
      </c>
    </row>
    <row r="123" spans="1:373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49.496199398974724</v>
      </c>
      <c r="W123" s="88">
        <v>45.960756584762237</v>
      </c>
      <c r="X123" s="88">
        <v>42.425313770549756</v>
      </c>
      <c r="Y123" s="88">
        <v>45.960756584762237</v>
      </c>
      <c r="Z123" s="88">
        <v>35.354428142124803</v>
      </c>
      <c r="AA123" s="88">
        <v>35.354428142124803</v>
      </c>
      <c r="AB123" s="88">
        <v>31.818985327912323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77.779741912674567</v>
      </c>
      <c r="EY123" s="88">
        <v>106.06328442637441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268.69365388014847</v>
      </c>
      <c r="GA123" s="88">
        <v>226.26834010959874</v>
      </c>
      <c r="GB123" s="88">
        <v>222.73289729538627</v>
      </c>
      <c r="GC123" s="88">
        <v>208.59112603853632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226.26834010959874</v>
      </c>
      <c r="GJ123" s="88">
        <v>226.26834010959874</v>
      </c>
      <c r="GK123" s="88">
        <v>201.52024041011134</v>
      </c>
      <c r="GL123" s="88">
        <v>236.87466855223616</v>
      </c>
      <c r="GM123" s="88">
        <v>233.33922573802371</v>
      </c>
      <c r="GN123" s="88">
        <v>180.3075835248365</v>
      </c>
      <c r="GO123" s="88">
        <v>141.41771256849921</v>
      </c>
      <c r="GP123" s="88">
        <v>173.23669789641153</v>
      </c>
      <c r="GQ123" s="88">
        <v>176.772140710624</v>
      </c>
      <c r="GR123" s="88">
        <v>169.70125508219903</v>
      </c>
      <c r="GS123" s="88">
        <v>144.95315538271169</v>
      </c>
      <c r="GT123" s="88">
        <v>141.41771256849921</v>
      </c>
      <c r="GU123" s="88">
        <v>127.27594131164929</v>
      </c>
      <c r="GV123" s="88">
        <v>127.27594131164929</v>
      </c>
      <c r="GW123" s="88">
        <v>84.850627541099513</v>
      </c>
      <c r="GX123" s="88">
        <v>74.244299098462079</v>
      </c>
      <c r="GY123" s="88">
        <v>63.637970655824645</v>
      </c>
      <c r="GZ123" s="88">
        <v>56.567085027399685</v>
      </c>
      <c r="HA123" s="88">
        <v>38.889870956337283</v>
      </c>
      <c r="HB123" s="88">
        <v>42.425313770549756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109.59872724058688</v>
      </c>
      <c r="IO123" s="88">
        <v>98.992398797949448</v>
      </c>
      <c r="IP123" s="88">
        <v>106.06328442637441</v>
      </c>
      <c r="IQ123" s="88">
        <v>116.66961286901186</v>
      </c>
      <c r="IR123" s="88">
        <v>127.27594131164929</v>
      </c>
      <c r="IS123" s="88">
        <v>130.81138412586176</v>
      </c>
      <c r="IT123" s="88">
        <v>127.27594131164929</v>
      </c>
      <c r="IU123" s="88">
        <v>127.27594131164929</v>
      </c>
      <c r="IV123" s="88">
        <v>137.88226975428674</v>
      </c>
      <c r="IW123" s="88">
        <v>180.3075835248365</v>
      </c>
      <c r="IX123" s="88">
        <v>176.772140710624</v>
      </c>
      <c r="IY123" s="88">
        <v>148.48859819692416</v>
      </c>
      <c r="IZ123" s="88">
        <v>134.34682694007424</v>
      </c>
      <c r="JA123" s="88">
        <v>137.88226975428674</v>
      </c>
      <c r="JB123" s="88">
        <v>137.88226975428674</v>
      </c>
      <c r="JC123" s="88">
        <v>134.34682694007424</v>
      </c>
      <c r="JD123" s="88">
        <v>106.06328442637441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314.65441046491071</v>
      </c>
      <c r="KV123" s="88">
        <v>254.55188262329858</v>
      </c>
      <c r="KW123" s="88">
        <v>325.26073890754816</v>
      </c>
      <c r="KX123" s="88">
        <v>392.43415237758529</v>
      </c>
      <c r="KY123" s="88">
        <v>371.22149549231045</v>
      </c>
      <c r="KZ123" s="88">
        <v>417.18225207707263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  <c r="ND123" s="88">
        <v>21.212656885274878</v>
      </c>
      <c r="NE123" s="88">
        <v>21.212656885274878</v>
      </c>
      <c r="NF123" s="88">
        <v>14.141771256849921</v>
      </c>
      <c r="NG123" s="88">
        <v>14.141771256849921</v>
      </c>
      <c r="NH123" s="88">
        <v>10.606328442637439</v>
      </c>
      <c r="NI123" s="88">
        <v>7.0708856284249606</v>
      </c>
    </row>
    <row r="124" spans="1:373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273.8129915525779</v>
      </c>
      <c r="KG124" s="88">
        <v>320.41945819982521</v>
      </c>
      <c r="KH124" s="88">
        <v>367.02592484707253</v>
      </c>
      <c r="KI124" s="88">
        <v>349.54849985435476</v>
      </c>
      <c r="KJ124" s="88">
        <v>291.29041654529567</v>
      </c>
      <c r="KK124" s="88">
        <v>273.8129915525779</v>
      </c>
      <c r="KL124" s="88">
        <v>279.63879988348384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5.8258083309059128</v>
      </c>
      <c r="NF124" s="88">
        <v>5.8258083309059128</v>
      </c>
      <c r="NG124" s="88">
        <v>5.8258083309059128</v>
      </c>
      <c r="NH124" s="88">
        <v>0</v>
      </c>
      <c r="NI124" s="88">
        <v>0</v>
      </c>
    </row>
    <row r="125" spans="1:373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  <c r="NG125" s="88">
        <v>0</v>
      </c>
      <c r="NH125" s="88">
        <v>0</v>
      </c>
      <c r="NI125" s="88">
        <v>0</v>
      </c>
    </row>
    <row r="126" spans="1:373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121.32105144911256</v>
      </c>
      <c r="FE126" s="88">
        <v>157.26802965625703</v>
      </c>
      <c r="FF126" s="88">
        <v>143.78791282857784</v>
      </c>
      <c r="FG126" s="88">
        <v>143.78791282857784</v>
      </c>
      <c r="FH126" s="88">
        <v>193.21500786340147</v>
      </c>
      <c r="FI126" s="88">
        <v>170.74814648393618</v>
      </c>
      <c r="FJ126" s="88">
        <v>157.26802965625703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202.2017524151876</v>
      </c>
      <c r="GH126" s="88">
        <v>188.72163558750844</v>
      </c>
      <c r="GI126" s="88">
        <v>121.32105144911256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103.34756234554033</v>
      </c>
      <c r="GO126" s="88">
        <v>134.80116827679174</v>
      </c>
      <c r="GP126" s="88">
        <v>130.30779600089866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107.84093462143339</v>
      </c>
      <c r="ID126" s="88">
        <v>121.32105144911256</v>
      </c>
      <c r="IE126" s="88">
        <v>139.29454055268479</v>
      </c>
      <c r="IF126" s="88">
        <v>121.32105144911256</v>
      </c>
      <c r="IG126" s="88">
        <v>116.82767917321949</v>
      </c>
      <c r="IH126" s="88">
        <v>107.84093462143339</v>
      </c>
      <c r="II126" s="88">
        <v>116.82767917321949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112.33430689732643</v>
      </c>
      <c r="IR126" s="88">
        <v>121.32105144911256</v>
      </c>
      <c r="IS126" s="88">
        <v>98.85419006964726</v>
      </c>
      <c r="IT126" s="88">
        <v>94.360817793754222</v>
      </c>
      <c r="IU126" s="88">
        <v>85.374073241968091</v>
      </c>
      <c r="IV126" s="88">
        <v>107.84093462143339</v>
      </c>
      <c r="IW126" s="88">
        <v>112.33430689732643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  <c r="NE126" s="88">
        <v>4.4933722758930577</v>
      </c>
      <c r="NF126" s="88">
        <v>8.9867445517861153</v>
      </c>
      <c r="NG126" s="88">
        <v>8.9867445517861153</v>
      </c>
      <c r="NH126" s="88">
        <v>8.9867445517861153</v>
      </c>
      <c r="NI126" s="88">
        <v>13.480116827679174</v>
      </c>
    </row>
    <row r="127" spans="1:373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199.55101022698929</v>
      </c>
      <c r="FF127" s="88">
        <v>230.73085557495637</v>
      </c>
      <c r="FG127" s="88">
        <v>261.91070092292347</v>
      </c>
      <c r="FH127" s="88">
        <v>224.49488650536296</v>
      </c>
      <c r="FI127" s="88">
        <v>249.43876278373662</v>
      </c>
      <c r="FJ127" s="88">
        <v>236.96682464454977</v>
      </c>
      <c r="FK127" s="88">
        <v>324.27039161885756</v>
      </c>
      <c r="FL127" s="88">
        <v>324.27039161885756</v>
      </c>
      <c r="FM127" s="88">
        <v>374.15814417560489</v>
      </c>
      <c r="FN127" s="88">
        <v>342.97829882763779</v>
      </c>
      <c r="FO127" s="88">
        <v>342.97829882763779</v>
      </c>
      <c r="FP127" s="88">
        <v>330.50636068845097</v>
      </c>
      <c r="FQ127" s="88">
        <v>399.10202045397858</v>
      </c>
      <c r="FR127" s="88">
        <v>311.79845347967074</v>
      </c>
      <c r="FS127" s="88">
        <v>342.97829882763779</v>
      </c>
      <c r="FT127" s="88">
        <v>336.74232975804438</v>
      </c>
      <c r="FU127" s="88">
        <v>330.50636068845097</v>
      </c>
      <c r="FV127" s="88">
        <v>386.63008231479171</v>
      </c>
      <c r="FW127" s="88">
        <v>386.63008231479171</v>
      </c>
      <c r="FX127" s="88">
        <v>311.79845347967074</v>
      </c>
      <c r="FY127" s="88">
        <v>330.50636068845097</v>
      </c>
      <c r="FZ127" s="88">
        <v>380.3941132451983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455.22574208031932</v>
      </c>
      <c r="KF127" s="88">
        <v>424.04589673235222</v>
      </c>
      <c r="KG127" s="88">
        <v>442.7538039411325</v>
      </c>
      <c r="KH127" s="88">
        <v>455.22574208031932</v>
      </c>
      <c r="KI127" s="88">
        <v>442.7538039411325</v>
      </c>
      <c r="KJ127" s="88">
        <v>380.3941132451983</v>
      </c>
      <c r="KK127" s="88">
        <v>386.63008231479171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43.651783487153899</v>
      </c>
      <c r="MH127" s="88">
        <v>49.887752556747323</v>
      </c>
      <c r="MI127" s="88">
        <v>43.651783487153899</v>
      </c>
      <c r="MJ127" s="88">
        <v>37.415814417560483</v>
      </c>
      <c r="MK127" s="88">
        <v>24.943876278373661</v>
      </c>
      <c r="ML127" s="88">
        <v>12.471938139186831</v>
      </c>
      <c r="MM127" s="88">
        <v>12.471938139186831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74.831628835120966</v>
      </c>
      <c r="ND127" s="88">
        <v>74.831628835120966</v>
      </c>
      <c r="NE127" s="88">
        <v>87.303566974307799</v>
      </c>
      <c r="NF127" s="88">
        <v>74.831628835120966</v>
      </c>
      <c r="NG127" s="88">
        <v>74.831628835120966</v>
      </c>
      <c r="NH127" s="88">
        <v>31.179845347967078</v>
      </c>
      <c r="NI127" s="88">
        <v>31.179845347967078</v>
      </c>
    </row>
    <row r="128" spans="1:373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25.286048422782731</v>
      </c>
      <c r="U128" s="88">
        <v>25.286048422782731</v>
      </c>
      <c r="V128" s="88">
        <v>44.250584739869772</v>
      </c>
      <c r="W128" s="88">
        <v>37.929072634174091</v>
      </c>
      <c r="X128" s="88">
        <v>25.286048422782731</v>
      </c>
      <c r="Y128" s="88">
        <v>31.607560528478412</v>
      </c>
      <c r="Z128" s="88">
        <v>31.607560528478412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69.536633162652507</v>
      </c>
      <c r="ID128" s="88">
        <v>94.822681585435234</v>
      </c>
      <c r="IE128" s="88">
        <v>120.10873000821796</v>
      </c>
      <c r="IF128" s="88">
        <v>120.10873000821796</v>
      </c>
      <c r="IG128" s="88">
        <v>101.14419369113092</v>
      </c>
      <c r="IH128" s="88">
        <v>101.14419369113092</v>
      </c>
      <c r="II128" s="88">
        <v>82.17965737404387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  <c r="ND128" s="88">
        <v>63.215121056956825</v>
      </c>
      <c r="NE128" s="88">
        <v>63.215121056956825</v>
      </c>
      <c r="NF128" s="88">
        <v>75.858145268348181</v>
      </c>
      <c r="NG128" s="88">
        <v>75.858145268348181</v>
      </c>
      <c r="NH128" s="88">
        <v>82.17965737404387</v>
      </c>
      <c r="NI128" s="88">
        <v>44.250584739869772</v>
      </c>
    </row>
    <row r="129" spans="1:373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398.79356568364608</v>
      </c>
      <c r="LQ129" s="88">
        <v>355.2278820375335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160.85790884718497</v>
      </c>
      <c r="LX129" s="88">
        <v>144.10187667560322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  <c r="NF129" s="88">
        <v>3.3512064343163543</v>
      </c>
      <c r="NG129" s="88">
        <v>0</v>
      </c>
      <c r="NH129" s="88">
        <v>0</v>
      </c>
      <c r="NI129" s="88">
        <v>0</v>
      </c>
    </row>
    <row r="130" spans="1:373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64.075181546347721</v>
      </c>
      <c r="AA130" s="88">
        <v>64.075181546347721</v>
      </c>
      <c r="AB130" s="88">
        <v>64.075181546347721</v>
      </c>
      <c r="AC130" s="88">
        <v>68.346860316104227</v>
      </c>
      <c r="AD130" s="88">
        <v>59.803502776591195</v>
      </c>
      <c r="AE130" s="88">
        <v>42.716787697565145</v>
      </c>
      <c r="AF130" s="88">
        <v>42.716787697565145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51.26014523707817</v>
      </c>
      <c r="KK130" s="88">
        <v>51.26014523707817</v>
      </c>
      <c r="KL130" s="88">
        <v>55.53182400683469</v>
      </c>
      <c r="KM130" s="88">
        <v>89.705254164886796</v>
      </c>
      <c r="KN130" s="88">
        <v>89.705254164886796</v>
      </c>
      <c r="KO130" s="88">
        <v>81.161896625373771</v>
      </c>
      <c r="KP130" s="88">
        <v>93.976932934643315</v>
      </c>
      <c r="KQ130" s="88">
        <v>98.248611704399821</v>
      </c>
      <c r="KR130" s="88">
        <v>111.06364801366938</v>
      </c>
      <c r="KS130" s="88">
        <v>102.52029047415634</v>
      </c>
      <c r="KT130" s="88">
        <v>145.23707817172149</v>
      </c>
      <c r="KU130" s="88">
        <v>170.86715079026058</v>
      </c>
      <c r="KV130" s="88">
        <v>192.22554463904314</v>
      </c>
      <c r="KW130" s="88">
        <v>205.04058094831268</v>
      </c>
      <c r="KX130" s="88">
        <v>217.85561725758225</v>
      </c>
      <c r="KY130" s="88">
        <v>239.21401110636478</v>
      </c>
      <c r="KZ130" s="88">
        <v>243.48568987612131</v>
      </c>
      <c r="LA130" s="88">
        <v>179.41050832977359</v>
      </c>
      <c r="LB130" s="88">
        <v>179.41050832977359</v>
      </c>
      <c r="LC130" s="88">
        <v>196.49722340879964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  <c r="ND130" s="88">
        <v>12.815036309269543</v>
      </c>
      <c r="NE130" s="88">
        <v>21.358393848782573</v>
      </c>
      <c r="NF130" s="88">
        <v>25.630072618539085</v>
      </c>
      <c r="NG130" s="88">
        <v>25.630072618539085</v>
      </c>
      <c r="NH130" s="88">
        <v>25.630072618539085</v>
      </c>
      <c r="NI130" s="88">
        <v>21.358393848782573</v>
      </c>
    </row>
    <row r="131" spans="1:373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113.45103878607388</v>
      </c>
      <c r="KN131" s="88">
        <v>99.269658937814654</v>
      </c>
      <c r="KO131" s="88">
        <v>141.81379848259235</v>
      </c>
      <c r="KP131" s="88">
        <v>155.99517833085159</v>
      </c>
      <c r="KQ131" s="88">
        <v>155.99517833085159</v>
      </c>
      <c r="KR131" s="88">
        <v>163.08586825498119</v>
      </c>
      <c r="KS131" s="88">
        <v>163.08586825498119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  <c r="NI131" s="88">
        <v>0</v>
      </c>
    </row>
    <row r="132" spans="1:373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48.527984471044967</v>
      </c>
      <c r="KR132" s="88">
        <v>32.351989647363318</v>
      </c>
      <c r="KS132" s="88">
        <v>32.351989647363318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  <c r="NG132" s="88">
        <v>0</v>
      </c>
      <c r="NH132" s="88">
        <v>0</v>
      </c>
      <c r="NI132" s="88">
        <v>0</v>
      </c>
    </row>
    <row r="133" spans="1:373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80.555835263316879</v>
      </c>
      <c r="KS133" s="88">
        <v>85.590574967274193</v>
      </c>
      <c r="KT133" s="88">
        <v>100.69479407914611</v>
      </c>
      <c r="KU133" s="88">
        <v>95.660054375188807</v>
      </c>
      <c r="KV133" s="88">
        <v>95.660054375188807</v>
      </c>
      <c r="KW133" s="88">
        <v>105.72953378310342</v>
      </c>
      <c r="KX133" s="88">
        <v>115.79901319101803</v>
      </c>
      <c r="KY133" s="88">
        <v>151.04219111871916</v>
      </c>
      <c r="KZ133" s="88">
        <v>161.11167052663376</v>
      </c>
      <c r="LA133" s="88">
        <v>146.00745141476185</v>
      </c>
      <c r="LB133" s="88">
        <v>171.18114993454839</v>
      </c>
      <c r="LC133" s="88">
        <v>216.49380727016415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  <c r="NF133" s="88">
        <v>0</v>
      </c>
      <c r="NG133" s="88">
        <v>0</v>
      </c>
      <c r="NH133" s="88">
        <v>0</v>
      </c>
      <c r="NI133" s="88">
        <v>0</v>
      </c>
    </row>
    <row r="134" spans="1:373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214.57225487452186</v>
      </c>
      <c r="FS134" s="88">
        <v>223.90148334732717</v>
      </c>
      <c r="FT134" s="88">
        <v>237.89532605653511</v>
      </c>
      <c r="FU134" s="88">
        <v>247.22455452934042</v>
      </c>
      <c r="FV134" s="88">
        <v>233.23071182013246</v>
      </c>
      <c r="FW134" s="88">
        <v>233.23071182013246</v>
      </c>
      <c r="FX134" s="88">
        <v>195.91379792891126</v>
      </c>
      <c r="FY134" s="88">
        <v>195.91379792891126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233.23071182013246</v>
      </c>
      <c r="KV134" s="88">
        <v>205.24302640171658</v>
      </c>
      <c r="KW134" s="88">
        <v>261.21839723854839</v>
      </c>
      <c r="KX134" s="88">
        <v>373.16913891221196</v>
      </c>
      <c r="KY134" s="88">
        <v>447.80296669465434</v>
      </c>
      <c r="KZ134" s="88">
        <v>461.79680940386231</v>
      </c>
      <c r="LA134" s="88">
        <v>531.76602294990209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1623.285754268122</v>
      </c>
      <c r="LO134" s="88">
        <v>1805.2057094878255</v>
      </c>
      <c r="LP134" s="88">
        <v>1520.6642410672637</v>
      </c>
      <c r="LQ134" s="88">
        <v>1539.3226980128743</v>
      </c>
      <c r="LR134" s="88">
        <v>1348.0735143203658</v>
      </c>
      <c r="LS134" s="88">
        <v>1152.1597163914546</v>
      </c>
      <c r="LT134" s="88">
        <v>1156.8243306278571</v>
      </c>
      <c r="LU134" s="88">
        <v>1124.1720309730385</v>
      </c>
      <c r="LV134" s="88">
        <v>979.56898964455638</v>
      </c>
      <c r="LW134" s="88">
        <v>951.58130422614045</v>
      </c>
      <c r="LX134" s="88">
        <v>820.97210560686631</v>
      </c>
      <c r="LY134" s="88">
        <v>746.33827782442393</v>
      </c>
      <c r="LZ134" s="88">
        <v>751.00289206082664</v>
      </c>
      <c r="MA134" s="88">
        <v>597.07062225953905</v>
      </c>
      <c r="MB134" s="88">
        <v>601.73523649594176</v>
      </c>
      <c r="MC134" s="88">
        <v>541.09525142270729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  <c r="ND134" s="88">
        <v>9.3292284728052977</v>
      </c>
      <c r="NE134" s="88">
        <v>13.993842709207948</v>
      </c>
      <c r="NF134" s="88">
        <v>9.3292284728052977</v>
      </c>
      <c r="NG134" s="88">
        <v>9.3292284728052977</v>
      </c>
      <c r="NH134" s="88">
        <v>18.658456945610595</v>
      </c>
      <c r="NI134" s="88">
        <v>13.993842709207948</v>
      </c>
    </row>
    <row r="135" spans="1:373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51.840331778123378</v>
      </c>
      <c r="FE135" s="88">
        <v>69.120442370831171</v>
      </c>
      <c r="FF135" s="88">
        <v>109.4407004204827</v>
      </c>
      <c r="FG135" s="88">
        <v>120.96077414895454</v>
      </c>
      <c r="FH135" s="88">
        <v>167.04106906284201</v>
      </c>
      <c r="FI135" s="88">
        <v>167.04106906284201</v>
      </c>
      <c r="FJ135" s="88">
        <v>201.60129024825758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270.72173261908875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224.64143770520133</v>
      </c>
      <c r="GA135" s="88">
        <v>224.64143770520133</v>
      </c>
      <c r="GB135" s="88">
        <v>282.24180634756067</v>
      </c>
      <c r="GC135" s="88">
        <v>293.76188007603247</v>
      </c>
      <c r="GD135" s="88">
        <v>293.76188007603247</v>
      </c>
      <c r="GE135" s="88">
        <v>328.3221012614481</v>
      </c>
      <c r="GF135" s="88">
        <v>270.72173261908875</v>
      </c>
      <c r="GG135" s="88">
        <v>322.56206439721217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616.32394447324464</v>
      </c>
      <c r="LB135" s="88">
        <v>737.28471862219919</v>
      </c>
      <c r="LC135" s="88">
        <v>956.16611946316448</v>
      </c>
      <c r="LD135" s="88">
        <v>1054.0867461551754</v>
      </c>
      <c r="LE135" s="88">
        <v>1134.7272622544785</v>
      </c>
      <c r="LF135" s="88">
        <v>1128.9672253902427</v>
      </c>
      <c r="LG135" s="88">
        <v>1198.0876677610736</v>
      </c>
      <c r="LH135" s="88">
        <v>1261.4480732676689</v>
      </c>
      <c r="LI135" s="88">
        <v>1566.7300270721732</v>
      </c>
      <c r="LJ135" s="88">
        <v>1566.7300270721732</v>
      </c>
      <c r="LK135" s="88">
        <v>1745.2911698634871</v>
      </c>
      <c r="LL135" s="88">
        <v>1814.4116122343182</v>
      </c>
      <c r="LM135" s="88">
        <v>1987.2127181613964</v>
      </c>
      <c r="LN135" s="88">
        <v>1912.332238926329</v>
      </c>
      <c r="LO135" s="88">
        <v>2119.6935660388226</v>
      </c>
      <c r="LP135" s="88">
        <v>1791.3714647773745</v>
      </c>
      <c r="LQ135" s="88">
        <v>1670.4106906284201</v>
      </c>
      <c r="LR135" s="88">
        <v>1370.8887736881516</v>
      </c>
      <c r="LS135" s="88">
        <v>1238.4079258107251</v>
      </c>
      <c r="LT135" s="88">
        <v>1065.6068198836472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362.88232244686367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201.60129024825758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  <c r="ND135" s="88">
        <v>5.7600368642359312</v>
      </c>
      <c r="NE135" s="88">
        <v>5.7600368642359312</v>
      </c>
      <c r="NF135" s="88">
        <v>5.7600368642359312</v>
      </c>
      <c r="NG135" s="88">
        <v>17.280110592707793</v>
      </c>
      <c r="NH135" s="88">
        <v>17.280110592707793</v>
      </c>
      <c r="NI135" s="88">
        <v>17.280110592707793</v>
      </c>
    </row>
    <row r="136" spans="1:373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18.96813353566009</v>
      </c>
      <c r="AB136" s="88">
        <v>18.96813353566009</v>
      </c>
      <c r="AC136" s="88">
        <v>18.96813353566009</v>
      </c>
      <c r="AD136" s="88">
        <v>11.380880121396055</v>
      </c>
      <c r="AE136" s="88">
        <v>11.380880121396055</v>
      </c>
      <c r="AF136" s="88">
        <v>11.380880121396055</v>
      </c>
      <c r="AG136" s="88">
        <v>11.380880121396055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212.44309559939305</v>
      </c>
      <c r="FS136" s="88">
        <v>231.41122913505311</v>
      </c>
      <c r="FT136" s="88">
        <v>254.17298937784523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383.15629742033383</v>
      </c>
      <c r="FZ136" s="88">
        <v>352.80728376327772</v>
      </c>
      <c r="GA136" s="88">
        <v>345.22003034901365</v>
      </c>
      <c r="GB136" s="88">
        <v>349.01365705614563</v>
      </c>
      <c r="GC136" s="88">
        <v>307.28376327769348</v>
      </c>
      <c r="GD136" s="88">
        <v>307.28376327769348</v>
      </c>
      <c r="GE136" s="88">
        <v>273.14112291350528</v>
      </c>
      <c r="GF136" s="88">
        <v>189.68133535660093</v>
      </c>
      <c r="GG136" s="88">
        <v>182.09408194233689</v>
      </c>
      <c r="GH136" s="88">
        <v>170.71320182094084</v>
      </c>
      <c r="GI136" s="88">
        <v>155.53869499241273</v>
      </c>
      <c r="GJ136" s="88">
        <v>151.74506828528072</v>
      </c>
      <c r="GK136" s="88">
        <v>151.74506828528072</v>
      </c>
      <c r="GL136" s="88">
        <v>151.74506828528072</v>
      </c>
      <c r="GM136" s="88">
        <v>159.33232169954476</v>
      </c>
      <c r="GN136" s="88">
        <v>201.06221547799697</v>
      </c>
      <c r="GO136" s="88">
        <v>178.30045523520485</v>
      </c>
      <c r="GP136" s="88">
        <v>155.53869499241273</v>
      </c>
      <c r="GQ136" s="88">
        <v>140.36418816388468</v>
      </c>
      <c r="GR136" s="88">
        <v>140.36418816388468</v>
      </c>
      <c r="GS136" s="88">
        <v>144.15781487101671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235.20485584218511</v>
      </c>
      <c r="IE136" s="88">
        <v>204.85584218512898</v>
      </c>
      <c r="IF136" s="88">
        <v>227.6176024279211</v>
      </c>
      <c r="IG136" s="88">
        <v>189.68133535660093</v>
      </c>
      <c r="IH136" s="88">
        <v>193.47496206373293</v>
      </c>
      <c r="II136" s="88">
        <v>128.9833080424886</v>
      </c>
      <c r="IJ136" s="88">
        <v>147.95144157814872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  <c r="ND136" s="88">
        <v>49.317147192716234</v>
      </c>
      <c r="NE136" s="88">
        <v>49.317147192716234</v>
      </c>
      <c r="NF136" s="88">
        <v>56.904400606980275</v>
      </c>
      <c r="NG136" s="88">
        <v>49.317147192716234</v>
      </c>
      <c r="NH136" s="88">
        <v>53.110773899848262</v>
      </c>
      <c r="NI136" s="88">
        <v>22.761760242792111</v>
      </c>
    </row>
    <row r="137" spans="1:373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25.098301681586211</v>
      </c>
      <c r="AB137" s="88">
        <v>33.46440224211495</v>
      </c>
      <c r="AC137" s="88">
        <v>33.46440224211495</v>
      </c>
      <c r="AD137" s="88">
        <v>25.098301681586211</v>
      </c>
      <c r="AE137" s="88">
        <v>33.46440224211495</v>
      </c>
      <c r="AF137" s="88">
        <v>41.830502802643686</v>
      </c>
      <c r="AG137" s="88">
        <v>41.830502802643686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819.87785493181627</v>
      </c>
      <c r="LW137" s="88">
        <v>761.31515100811509</v>
      </c>
      <c r="LX137" s="88">
        <v>602.35924035806909</v>
      </c>
      <c r="LY137" s="88">
        <v>460.13553082908055</v>
      </c>
      <c r="LZ137" s="88">
        <v>393.20672634485072</v>
      </c>
      <c r="MA137" s="88">
        <v>368.10842466326449</v>
      </c>
      <c r="MB137" s="88">
        <v>368.10842466326449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  <c r="ND137" s="88">
        <v>25.098301681586211</v>
      </c>
      <c r="NE137" s="88">
        <v>25.098301681586211</v>
      </c>
      <c r="NF137" s="88">
        <v>25.098301681586211</v>
      </c>
      <c r="NG137" s="88">
        <v>16.732201121057475</v>
      </c>
      <c r="NH137" s="88">
        <v>25.098301681586211</v>
      </c>
      <c r="NI137" s="88">
        <v>25.098301681586211</v>
      </c>
    </row>
    <row r="138" spans="1:373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6.4683053040103493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32.341526520051751</v>
      </c>
      <c r="FE138" s="88">
        <v>25.873221216041397</v>
      </c>
      <c r="FF138" s="88">
        <v>38.809831824062094</v>
      </c>
      <c r="FG138" s="88">
        <v>45.278137128072444</v>
      </c>
      <c r="FH138" s="88">
        <v>64.683053040103502</v>
      </c>
      <c r="FI138" s="88">
        <v>64.683053040103502</v>
      </c>
      <c r="FJ138" s="88">
        <v>97.024579560155246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109.96119016817593</v>
      </c>
      <c r="GB138" s="88">
        <v>155.23932729624838</v>
      </c>
      <c r="GC138" s="88">
        <v>174.64424320827942</v>
      </c>
      <c r="GD138" s="88">
        <v>174.64424320827942</v>
      </c>
      <c r="GE138" s="88">
        <v>181.11254851228978</v>
      </c>
      <c r="GF138" s="88">
        <v>194.04915912031049</v>
      </c>
      <c r="GG138" s="88">
        <v>181.11254851228978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  <c r="ND138" s="88">
        <v>0</v>
      </c>
      <c r="NE138" s="88">
        <v>0</v>
      </c>
      <c r="NF138" s="88">
        <v>6.4683053040103493</v>
      </c>
      <c r="NG138" s="88">
        <v>6.4683053040103493</v>
      </c>
      <c r="NH138" s="88">
        <v>6.4683053040103493</v>
      </c>
      <c r="NI138" s="88">
        <v>6.4683053040103493</v>
      </c>
    </row>
    <row r="139" spans="1:373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47.210173792452274</v>
      </c>
      <c r="U139" s="88">
        <v>44.25953793042401</v>
      </c>
      <c r="V139" s="88">
        <v>44.25953793042401</v>
      </c>
      <c r="W139" s="88">
        <v>50.160809654480545</v>
      </c>
      <c r="X139" s="88">
        <v>38.358266206367468</v>
      </c>
      <c r="Y139" s="88">
        <v>38.358266206367468</v>
      </c>
      <c r="Z139" s="88">
        <v>32.45699448231094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123.92670620518722</v>
      </c>
      <c r="IE139" s="88">
        <v>138.67988551532855</v>
      </c>
      <c r="IF139" s="88">
        <v>153.43306482546987</v>
      </c>
      <c r="IG139" s="88">
        <v>156.38370068749813</v>
      </c>
      <c r="IH139" s="88">
        <v>159.33433654952643</v>
      </c>
      <c r="II139" s="88">
        <v>144.58115723938508</v>
      </c>
      <c r="IJ139" s="88">
        <v>126.87734206721548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215.3964179280635</v>
      </c>
      <c r="KV139" s="88">
        <v>221.29768965212003</v>
      </c>
      <c r="KW139" s="88">
        <v>256.70531999645925</v>
      </c>
      <c r="KX139" s="88">
        <v>306.86612965093974</v>
      </c>
      <c r="KY139" s="88">
        <v>354.07630344339208</v>
      </c>
      <c r="KZ139" s="88">
        <v>392.43456964975951</v>
      </c>
      <c r="LA139" s="88">
        <v>478.00300964857928</v>
      </c>
      <c r="LB139" s="88">
        <v>519.31191171697503</v>
      </c>
      <c r="LC139" s="88">
        <v>619.63353102593601</v>
      </c>
      <c r="LD139" s="88">
        <v>578.32462895754031</v>
      </c>
      <c r="LE139" s="88">
        <v>646.18925378419056</v>
      </c>
      <c r="LF139" s="88">
        <v>687.49815585258625</v>
      </c>
      <c r="LG139" s="88">
        <v>708.15260688678416</v>
      </c>
      <c r="LH139" s="88">
        <v>734.70832964503848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280.31040689268536</v>
      </c>
      <c r="ME139" s="88">
        <v>215.3964179280635</v>
      </c>
      <c r="MF139" s="88">
        <v>185.89005930778083</v>
      </c>
      <c r="MG139" s="88">
        <v>150.48242896344161</v>
      </c>
      <c r="MH139" s="88">
        <v>135.72924965330029</v>
      </c>
      <c r="MI139" s="88">
        <v>141.63052137735681</v>
      </c>
      <c r="MJ139" s="88">
        <v>118.02543448113069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  <c r="ND139" s="88">
        <v>14.753179310141336</v>
      </c>
      <c r="NE139" s="88">
        <v>17.703815172169602</v>
      </c>
      <c r="NF139" s="88">
        <v>23.605086896226137</v>
      </c>
      <c r="NG139" s="88">
        <v>29.506358620282672</v>
      </c>
      <c r="NH139" s="88">
        <v>29.506358620282672</v>
      </c>
      <c r="NI139" s="88">
        <v>29.506358620282672</v>
      </c>
    </row>
    <row r="140" spans="1:373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344.58672875436554</v>
      </c>
      <c r="FZ140" s="88">
        <v>339.930151338766</v>
      </c>
      <c r="GA140" s="88">
        <v>321.30384167636788</v>
      </c>
      <c r="GB140" s="88">
        <v>330.61699650756697</v>
      </c>
      <c r="GC140" s="88">
        <v>330.61699650756697</v>
      </c>
      <c r="GD140" s="88">
        <v>335.27357392316645</v>
      </c>
      <c r="GE140" s="88">
        <v>339.930151338766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768.33527357392313</v>
      </c>
      <c r="LC140" s="88">
        <v>987.19441210710136</v>
      </c>
      <c r="LD140" s="88">
        <v>1010.477299185099</v>
      </c>
      <c r="LE140" s="88">
        <v>1089.6391152502911</v>
      </c>
      <c r="LF140" s="88">
        <v>1126.8917345750874</v>
      </c>
      <c r="LG140" s="88">
        <v>1122.2351571594877</v>
      </c>
      <c r="LH140" s="88">
        <v>1192.0838183934809</v>
      </c>
      <c r="LI140" s="88">
        <v>1257.2759022118742</v>
      </c>
      <c r="LJ140" s="88">
        <v>1206.0535506402794</v>
      </c>
      <c r="LK140" s="88">
        <v>1378.3469150174622</v>
      </c>
      <c r="LL140" s="88">
        <v>1518.0442374854481</v>
      </c>
      <c r="LM140" s="88">
        <v>1587.8928987194413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656.57741559953433</v>
      </c>
      <c r="LW140" s="88">
        <v>549.47613504074502</v>
      </c>
      <c r="LX140" s="88">
        <v>526.19324796274736</v>
      </c>
      <c r="LY140" s="88">
        <v>493.59720605355068</v>
      </c>
      <c r="LZ140" s="88">
        <v>502.91036088474965</v>
      </c>
      <c r="MA140" s="88">
        <v>456.34458672875439</v>
      </c>
      <c r="MB140" s="88">
        <v>437.71827706635617</v>
      </c>
      <c r="MC140" s="88">
        <v>377.18277066356228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  <c r="ND140" s="88">
        <v>23.282887077997671</v>
      </c>
      <c r="NE140" s="88">
        <v>27.939464493597207</v>
      </c>
      <c r="NF140" s="88">
        <v>27.939464493597207</v>
      </c>
      <c r="NG140" s="88">
        <v>27.939464493597207</v>
      </c>
      <c r="NH140" s="88">
        <v>23.282887077997671</v>
      </c>
      <c r="NI140" s="88">
        <v>9.3131548311990695</v>
      </c>
    </row>
    <row r="141" spans="1:373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</row>
    <row r="142" spans="1:373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2.000939571624937</v>
      </c>
      <c r="U142" s="88">
        <v>1.9139421989455918</v>
      </c>
      <c r="V142" s="88">
        <v>2.0879369443042819</v>
      </c>
      <c r="W142" s="88">
        <v>2.1749343169836273</v>
      </c>
      <c r="X142" s="88">
        <v>2.5229238077010074</v>
      </c>
      <c r="Y142" s="88">
        <v>2.4359264350216625</v>
      </c>
      <c r="Z142" s="88">
        <v>2.3489290623423171</v>
      </c>
      <c r="AA142" s="88">
        <v>2.0879369443042819</v>
      </c>
      <c r="AB142" s="88">
        <v>2.2619316896629722</v>
      </c>
      <c r="AC142" s="88">
        <v>2.000939571624937</v>
      </c>
      <c r="AD142" s="88">
        <v>1.7399474535869017</v>
      </c>
      <c r="AE142" s="88">
        <v>1.7399474535869017</v>
      </c>
      <c r="AF142" s="88">
        <v>1.4789553355488663</v>
      </c>
      <c r="AG142" s="88">
        <v>1.1309658448314861</v>
      </c>
      <c r="AH142" s="88">
        <v>1.2179632175108313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0.52198423607607047</v>
      </c>
      <c r="AY142" s="88">
        <v>0.60898160875541563</v>
      </c>
      <c r="AZ142" s="88">
        <v>0.69597898143476067</v>
      </c>
      <c r="BA142" s="88">
        <v>0.52198423607607047</v>
      </c>
      <c r="BB142" s="88">
        <v>0.52198423607607047</v>
      </c>
      <c r="BC142" s="88">
        <v>0.52198423607607047</v>
      </c>
      <c r="BD142" s="88">
        <v>0.60898160875541563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1.2179632175108313</v>
      </c>
      <c r="ES142" s="88">
        <v>1.4789553355488663</v>
      </c>
      <c r="ET142" s="88">
        <v>1.8269448262662467</v>
      </c>
      <c r="EU142" s="88">
        <v>1.9139421989455918</v>
      </c>
      <c r="EV142" s="88">
        <v>2.0879369443042819</v>
      </c>
      <c r="EW142" s="88">
        <v>2.7839159257390427</v>
      </c>
      <c r="EX142" s="88">
        <v>3.3059001618151131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7.7427661684617117</v>
      </c>
      <c r="FE142" s="88">
        <v>9.0477267586518888</v>
      </c>
      <c r="FF142" s="88">
        <v>9.917700485445339</v>
      </c>
      <c r="FG142" s="88">
        <v>9.8307031127659936</v>
      </c>
      <c r="FH142" s="88">
        <v>10.26568997616272</v>
      </c>
      <c r="FI142" s="88">
        <v>11.222661075635516</v>
      </c>
      <c r="FJ142" s="88">
        <v>10.874671584918136</v>
      </c>
      <c r="FK142" s="88">
        <v>12.875611156543073</v>
      </c>
      <c r="FL142" s="88">
        <v>14.093574374053903</v>
      </c>
      <c r="FM142" s="88">
        <v>13.832582256015867</v>
      </c>
      <c r="FN142" s="88">
        <v>14.441563864771284</v>
      </c>
      <c r="FO142" s="88">
        <v>14.52856123745063</v>
      </c>
      <c r="FP142" s="88">
        <v>14.093574374053903</v>
      </c>
      <c r="FQ142" s="88">
        <v>14.52856123745063</v>
      </c>
      <c r="FR142" s="88">
        <v>13.049605901901764</v>
      </c>
      <c r="FS142" s="88">
        <v>11.918640057070277</v>
      </c>
      <c r="FT142" s="88">
        <v>11.309658448314861</v>
      </c>
      <c r="FU142" s="88">
        <v>10.004697858124684</v>
      </c>
      <c r="FV142" s="88">
        <v>10.439684721521409</v>
      </c>
      <c r="FW142" s="88">
        <v>10.874671584918136</v>
      </c>
      <c r="FX142" s="88">
        <v>10.09169523080403</v>
      </c>
      <c r="FY142" s="88">
        <v>9.74370574008665</v>
      </c>
      <c r="FZ142" s="88">
        <v>9.1347241313312342</v>
      </c>
      <c r="GA142" s="88">
        <v>8.1777530318584368</v>
      </c>
      <c r="GB142" s="88">
        <v>7.829763541141058</v>
      </c>
      <c r="GC142" s="88">
        <v>6.0898160875541558</v>
      </c>
      <c r="GD142" s="88">
        <v>5.48083447879874</v>
      </c>
      <c r="GE142" s="88">
        <v>5.3938371061193946</v>
      </c>
      <c r="GF142" s="88">
        <v>5.0458476154020149</v>
      </c>
      <c r="GG142" s="88">
        <v>4.2628712612879092</v>
      </c>
      <c r="GH142" s="88">
        <v>4.5238633793259444</v>
      </c>
      <c r="GI142" s="88">
        <v>4.4368660066465999</v>
      </c>
      <c r="GJ142" s="88">
        <v>4.6978581246846343</v>
      </c>
      <c r="GK142" s="88">
        <v>4.3498686339672545</v>
      </c>
      <c r="GL142" s="88">
        <v>3.914881770570529</v>
      </c>
      <c r="GM142" s="88">
        <v>3.3928975344944585</v>
      </c>
      <c r="GN142" s="88">
        <v>3.0449080437770779</v>
      </c>
      <c r="GO142" s="88">
        <v>3.3059001618151131</v>
      </c>
      <c r="GP142" s="88">
        <v>3.2189027891357682</v>
      </c>
      <c r="GQ142" s="88">
        <v>2.870913298418388</v>
      </c>
      <c r="GR142" s="88">
        <v>2.870913298418388</v>
      </c>
      <c r="GS142" s="88">
        <v>2.7839159257390427</v>
      </c>
      <c r="GT142" s="88">
        <v>3.5668922798531484</v>
      </c>
      <c r="GU142" s="88">
        <v>3.3928975344944585</v>
      </c>
      <c r="GV142" s="88">
        <v>3.2189027891357682</v>
      </c>
      <c r="GW142" s="88">
        <v>3.0449080437770779</v>
      </c>
      <c r="GX142" s="88">
        <v>3.3059001618151131</v>
      </c>
      <c r="GY142" s="88">
        <v>3.1319054164564228</v>
      </c>
      <c r="GZ142" s="88">
        <v>2.7839159257390427</v>
      </c>
      <c r="HA142" s="88">
        <v>2.3489290623423171</v>
      </c>
      <c r="HB142" s="88">
        <v>2.5229238077010074</v>
      </c>
      <c r="HC142" s="88">
        <v>2.2619316896629722</v>
      </c>
      <c r="HD142" s="88">
        <v>2.1749343169836273</v>
      </c>
      <c r="HE142" s="88">
        <v>1.8269448262662467</v>
      </c>
      <c r="HF142" s="88">
        <v>1.9139421989455918</v>
      </c>
      <c r="HG142" s="88">
        <v>2.2619316896629722</v>
      </c>
      <c r="HH142" s="88">
        <v>2.1749343169836273</v>
      </c>
      <c r="HI142" s="88">
        <v>2.0879369443042819</v>
      </c>
      <c r="HJ142" s="88">
        <v>2.1749343169836273</v>
      </c>
      <c r="HK142" s="88">
        <v>2.0879369443042819</v>
      </c>
      <c r="HL142" s="88">
        <v>2.000939571624937</v>
      </c>
      <c r="HM142" s="88">
        <v>2.1749343169836273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3.2189027891357682</v>
      </c>
      <c r="IC142" s="88">
        <v>3.0449080437770779</v>
      </c>
      <c r="ID142" s="88">
        <v>3.914881770570529</v>
      </c>
      <c r="IE142" s="88">
        <v>4.7848554973639796</v>
      </c>
      <c r="IF142" s="88">
        <v>5.6548292241574307</v>
      </c>
      <c r="IG142" s="88">
        <v>6.2638108329128457</v>
      </c>
      <c r="IH142" s="88">
        <v>6.3508082055921911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6.4378055782715364</v>
      </c>
      <c r="IO142" s="88">
        <v>6.4378055782715364</v>
      </c>
      <c r="IP142" s="88">
        <v>5.9158213421954651</v>
      </c>
      <c r="IQ142" s="88">
        <v>5.7418265968367761</v>
      </c>
      <c r="IR142" s="88">
        <v>5.0458476154020149</v>
      </c>
      <c r="IS142" s="88">
        <v>5.6548292241574307</v>
      </c>
      <c r="IT142" s="88">
        <v>4.5238633793259444</v>
      </c>
      <c r="IU142" s="88">
        <v>4.7848554973639796</v>
      </c>
      <c r="IV142" s="88">
        <v>4.7848554973639796</v>
      </c>
      <c r="IW142" s="88">
        <v>4.7848554973639796</v>
      </c>
      <c r="IX142" s="88">
        <v>4.3498686339672545</v>
      </c>
      <c r="IY142" s="88">
        <v>4.0888765159292184</v>
      </c>
      <c r="IZ142" s="88">
        <v>3.7408870252118387</v>
      </c>
      <c r="JA142" s="88">
        <v>3.6538896525324933</v>
      </c>
      <c r="JB142" s="88">
        <v>3.1319054164564228</v>
      </c>
      <c r="JC142" s="88">
        <v>2.6099211803803524</v>
      </c>
      <c r="JD142" s="88">
        <v>2.5229238077010074</v>
      </c>
      <c r="JE142" s="88">
        <v>2.4359264350216625</v>
      </c>
      <c r="JF142" s="88">
        <v>3.0449080437770779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6.9597898143476069</v>
      </c>
      <c r="KB142" s="88">
        <v>7.7427661684617117</v>
      </c>
      <c r="KC142" s="88">
        <v>8.0037582864997479</v>
      </c>
      <c r="KD142" s="88">
        <v>8.7867346406138527</v>
      </c>
      <c r="KE142" s="88">
        <v>9.3087188766899249</v>
      </c>
      <c r="KF142" s="88">
        <v>10.09169523080403</v>
      </c>
      <c r="KG142" s="88">
        <v>10.874671584918136</v>
      </c>
      <c r="KH142" s="88">
        <v>10.787674212238789</v>
      </c>
      <c r="KI142" s="88">
        <v>10.439684721521409</v>
      </c>
      <c r="KJ142" s="88">
        <v>9.4827136220486139</v>
      </c>
      <c r="KK142" s="88">
        <v>8.9607293859725434</v>
      </c>
      <c r="KL142" s="88">
        <v>8.8737320132931998</v>
      </c>
      <c r="KM142" s="88">
        <v>9.1347241313312342</v>
      </c>
      <c r="KN142" s="88">
        <v>9.0477267586518888</v>
      </c>
      <c r="KO142" s="88">
        <v>9.4827136220486139</v>
      </c>
      <c r="KP142" s="88">
        <v>10.004697858124684</v>
      </c>
      <c r="KQ142" s="88">
        <v>10.26568997616272</v>
      </c>
      <c r="KR142" s="88">
        <v>10.787674212238789</v>
      </c>
      <c r="KS142" s="88">
        <v>10.6136794668801</v>
      </c>
      <c r="KT142" s="88">
        <v>10.09169523080403</v>
      </c>
      <c r="KU142" s="88">
        <v>9.1347241313312342</v>
      </c>
      <c r="KV142" s="88">
        <v>8.0907556591790932</v>
      </c>
      <c r="KW142" s="88">
        <v>7.3947766777443329</v>
      </c>
      <c r="KX142" s="88">
        <v>7.829763541141058</v>
      </c>
      <c r="KY142" s="88">
        <v>8.0037582864997479</v>
      </c>
      <c r="KZ142" s="88">
        <v>8.0907556591790932</v>
      </c>
      <c r="LA142" s="88">
        <v>8.1777530318584368</v>
      </c>
      <c r="LB142" s="88">
        <v>8.0907556591790932</v>
      </c>
      <c r="LC142" s="88">
        <v>8.5257425225758183</v>
      </c>
      <c r="LD142" s="88">
        <v>8.6127398952551637</v>
      </c>
      <c r="LE142" s="88">
        <v>8.6997372679345091</v>
      </c>
      <c r="LF142" s="88">
        <v>8.0907556591790932</v>
      </c>
      <c r="LG142" s="88">
        <v>7.5687714231030219</v>
      </c>
      <c r="LH142" s="88">
        <v>6.9597898143476069</v>
      </c>
      <c r="LI142" s="88">
        <v>7.6557687957823672</v>
      </c>
      <c r="LJ142" s="88">
        <v>7.3077793050649866</v>
      </c>
      <c r="LK142" s="88">
        <v>7.6557687957823672</v>
      </c>
      <c r="LL142" s="88">
        <v>6.9597898143476069</v>
      </c>
      <c r="LM142" s="88">
        <v>6.785795068988917</v>
      </c>
      <c r="LN142" s="88">
        <v>6.1768134602335012</v>
      </c>
      <c r="LO142" s="88">
        <v>6.2638108329128457</v>
      </c>
      <c r="LP142" s="88">
        <v>6.0028187148748104</v>
      </c>
      <c r="LQ142" s="88">
        <v>5.7418265968367761</v>
      </c>
      <c r="LR142" s="88">
        <v>4.7848554973639796</v>
      </c>
      <c r="LS142" s="88">
        <v>4.7848554973639796</v>
      </c>
      <c r="LT142" s="88">
        <v>4.6978581246846343</v>
      </c>
      <c r="LU142" s="88">
        <v>5.6548292241574307</v>
      </c>
      <c r="LV142" s="88">
        <v>5.0458476154020149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2.6099211803803524</v>
      </c>
      <c r="MC142" s="88">
        <v>2.3489290623423171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0.78297635411410571</v>
      </c>
      <c r="NC142" s="88">
        <v>0.78297635411410571</v>
      </c>
      <c r="ND142" s="88">
        <v>0.95697109947279591</v>
      </c>
      <c r="NE142" s="88">
        <v>1.1309658448314861</v>
      </c>
      <c r="NF142" s="88">
        <v>0.86997372679345086</v>
      </c>
      <c r="NG142" s="88">
        <v>0.78297635411410571</v>
      </c>
      <c r="NH142" s="88">
        <v>0.86997372679345086</v>
      </c>
      <c r="NI142" s="88">
        <v>0.95697109947279591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B143"/>
  <sheetViews>
    <sheetView zoomScale="80" zoomScaleNormal="80" workbookViewId="0">
      <pane xSplit="2" ySplit="5" topLeftCell="NB84" activePane="bottomRight" state="frozen"/>
      <selection pane="bottomRight" activeCell="NC1" sqref="NC1:NU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6" width="5.75" customWidth="1"/>
  </cols>
  <sheetData>
    <row r="1" spans="1:366" ht="21">
      <c r="B1" s="6" t="s">
        <v>212</v>
      </c>
    </row>
    <row r="2" spans="1:366" ht="18.75">
      <c r="B2" s="7" t="s">
        <v>218</v>
      </c>
    </row>
    <row r="4" spans="1:366" s="73" customFormat="1" ht="11.25">
      <c r="A4" s="110" t="s">
        <v>7</v>
      </c>
      <c r="B4" s="111" t="s">
        <v>219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</row>
    <row r="5" spans="1:366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</row>
    <row r="6" spans="1:366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92.183590428084528</v>
      </c>
      <c r="AB6" s="88">
        <v>89.170325365665292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281.01486767302282</v>
      </c>
      <c r="FA6" s="88">
        <v>303.00054238771122</v>
      </c>
      <c r="FB6" s="88">
        <v>317.50885565121126</v>
      </c>
      <c r="FC6" s="88">
        <v>342.39619301859966</v>
      </c>
      <c r="FD6" s="88">
        <v>369.96198821924963</v>
      </c>
      <c r="FE6" s="88">
        <v>396.96977137130341</v>
      </c>
      <c r="FF6" s="88">
        <v>436.14221718275343</v>
      </c>
      <c r="FG6" s="88">
        <v>459.57872322379188</v>
      </c>
      <c r="FH6" s="88">
        <v>475.87267504279953</v>
      </c>
      <c r="FI6" s="88">
        <v>488.81855457023028</v>
      </c>
      <c r="FJ6" s="88">
        <v>498.41636180608413</v>
      </c>
      <c r="FK6" s="88">
        <v>510.24621723632254</v>
      </c>
      <c r="FL6" s="88">
        <v>520.51363893049177</v>
      </c>
      <c r="FM6" s="88">
        <v>529.55343411774948</v>
      </c>
      <c r="FN6" s="88">
        <v>528.7722172497148</v>
      </c>
      <c r="FO6" s="88">
        <v>538.70483171472631</v>
      </c>
      <c r="FP6" s="88">
        <v>534.57554255511491</v>
      </c>
      <c r="FQ6" s="88">
        <v>519.84402447217644</v>
      </c>
      <c r="FR6" s="88">
        <v>512.14345820154949</v>
      </c>
      <c r="FS6" s="88">
        <v>503.10366301429178</v>
      </c>
      <c r="FT6" s="88">
        <v>483.57324131342642</v>
      </c>
      <c r="FU6" s="88">
        <v>472.52460275122257</v>
      </c>
      <c r="FV6" s="88">
        <v>454.89142201558417</v>
      </c>
      <c r="FW6" s="88">
        <v>443.61957863394184</v>
      </c>
      <c r="FX6" s="88">
        <v>432.79414489117647</v>
      </c>
      <c r="FY6" s="88">
        <v>420.18307259290339</v>
      </c>
      <c r="FZ6" s="88">
        <v>408.35321716266498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230.01256643133439</v>
      </c>
      <c r="GO6" s="88">
        <v>214.05342184148438</v>
      </c>
      <c r="GP6" s="88">
        <v>199.99151821686132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138.49859046156524</v>
      </c>
      <c r="GW6" s="88">
        <v>134.59250612139218</v>
      </c>
      <c r="GX6" s="88">
        <v>136.4897470866191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132.36045792700756</v>
      </c>
      <c r="HK6" s="88">
        <v>135.82013262830372</v>
      </c>
      <c r="HL6" s="88">
        <v>136.37814467689986</v>
      </c>
      <c r="HM6" s="88">
        <v>137.71737359353065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231.1285905285267</v>
      </c>
      <c r="IB6" s="88">
        <v>237.93633752139976</v>
      </c>
      <c r="IC6" s="88">
        <v>240.83800017409973</v>
      </c>
      <c r="ID6" s="88">
        <v>245.86010861146514</v>
      </c>
      <c r="IE6" s="88">
        <v>251.44022909742665</v>
      </c>
      <c r="IF6" s="88">
        <v>253.33747006265361</v>
      </c>
      <c r="IG6" s="88">
        <v>256.23913271535361</v>
      </c>
      <c r="IH6" s="88">
        <v>257.6899640417036</v>
      </c>
      <c r="II6" s="88">
        <v>257.13195199310741</v>
      </c>
      <c r="IJ6" s="88">
        <v>253.78387970153051</v>
      </c>
      <c r="IK6" s="88">
        <v>252.55625319461896</v>
      </c>
      <c r="IL6" s="88">
        <v>251.10542186826899</v>
      </c>
      <c r="IM6" s="88">
        <v>253.22586765293437</v>
      </c>
      <c r="IN6" s="88">
        <v>253.44907247237285</v>
      </c>
      <c r="IO6" s="88">
        <v>254.00708452096899</v>
      </c>
      <c r="IP6" s="88">
        <v>258.1363736805805</v>
      </c>
      <c r="IQ6" s="88">
        <v>253.89548211124975</v>
      </c>
      <c r="IR6" s="88">
        <v>251.10542186826899</v>
      </c>
      <c r="IS6" s="88">
        <v>239.27556643803055</v>
      </c>
      <c r="IT6" s="88">
        <v>231.24019293824594</v>
      </c>
      <c r="IU6" s="88">
        <v>226.77609654947668</v>
      </c>
      <c r="IV6" s="88">
        <v>226.21808450088054</v>
      </c>
      <c r="IW6" s="88">
        <v>225.10206040368826</v>
      </c>
      <c r="IX6" s="88">
        <v>220.30315678576133</v>
      </c>
      <c r="IY6" s="88">
        <v>220.63796401491902</v>
      </c>
      <c r="IZ6" s="88">
        <v>225.88327727172285</v>
      </c>
      <c r="JA6" s="88">
        <v>221.86559052183057</v>
      </c>
      <c r="JB6" s="88">
        <v>225.10206040368826</v>
      </c>
      <c r="JC6" s="88">
        <v>224.32084353565364</v>
      </c>
      <c r="JD6" s="88">
        <v>219.41033750800747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419.40185572486882</v>
      </c>
      <c r="JU6" s="88">
        <v>444.73560273113418</v>
      </c>
      <c r="JV6" s="88">
        <v>480.55997625100724</v>
      </c>
      <c r="JW6" s="88">
        <v>506.7865425350264</v>
      </c>
      <c r="JX6" s="88">
        <v>523.97331363178796</v>
      </c>
      <c r="JY6" s="88">
        <v>548.63744617973794</v>
      </c>
      <c r="JZ6" s="88">
        <v>592.4971931993955</v>
      </c>
      <c r="KA6" s="88">
        <v>607.45191610177244</v>
      </c>
      <c r="KB6" s="88">
        <v>609.68396429615711</v>
      </c>
      <c r="KC6" s="88">
        <v>605.88948236570332</v>
      </c>
      <c r="KD6" s="88">
        <v>617.38453056678395</v>
      </c>
      <c r="KE6" s="88">
        <v>629.21438599702242</v>
      </c>
      <c r="KF6" s="88">
        <v>639.37020528147241</v>
      </c>
      <c r="KG6" s="88">
        <v>651.08845830199164</v>
      </c>
      <c r="KH6" s="88">
        <v>646.17795227434556</v>
      </c>
      <c r="KI6" s="88">
        <v>643.27628962164556</v>
      </c>
      <c r="KJ6" s="88">
        <v>615.26408478211863</v>
      </c>
      <c r="KK6" s="88">
        <v>608.45633778924559</v>
      </c>
      <c r="KL6" s="88">
        <v>606.22428959486092</v>
      </c>
      <c r="KM6" s="88">
        <v>612.58562694885711</v>
      </c>
      <c r="KN6" s="88">
        <v>606.67069923373788</v>
      </c>
      <c r="KO6" s="88">
        <v>589.70713295641474</v>
      </c>
      <c r="KP6" s="88">
        <v>609.3491570669994</v>
      </c>
      <c r="KQ6" s="88">
        <v>628.32156671926862</v>
      </c>
      <c r="KR6" s="88">
        <v>618.05414502509939</v>
      </c>
      <c r="KS6" s="88">
        <v>620.95580767779938</v>
      </c>
      <c r="KT6" s="88">
        <v>626.87073539291862</v>
      </c>
      <c r="KU6" s="88">
        <v>614.37126550436483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532.00868713157251</v>
      </c>
      <c r="LC6" s="88">
        <v>523.08049435403404</v>
      </c>
      <c r="LD6" s="88">
        <v>499.86719313243412</v>
      </c>
      <c r="LE6" s="88">
        <v>485.47048227865338</v>
      </c>
      <c r="LF6" s="88">
        <v>468.39531359161111</v>
      </c>
      <c r="LG6" s="88">
        <v>447.52566297411494</v>
      </c>
      <c r="LH6" s="88">
        <v>415.27256656525725</v>
      </c>
      <c r="LI6" s="88">
        <v>399.64822920456498</v>
      </c>
      <c r="LJ6" s="88">
        <v>379.22498822594576</v>
      </c>
      <c r="LK6" s="88">
        <v>362.37302435834192</v>
      </c>
      <c r="LL6" s="88">
        <v>345.52106049073814</v>
      </c>
      <c r="LM6" s="88">
        <v>326.77185565790739</v>
      </c>
      <c r="LN6" s="88">
        <v>313.04475926244197</v>
      </c>
      <c r="LO6" s="88">
        <v>291.17068695747275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123.20906033003065</v>
      </c>
      <c r="MC6" s="88">
        <v>120.97701213564602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53.903963894388404</v>
      </c>
      <c r="MY6" s="88">
        <v>52.899542206915328</v>
      </c>
      <c r="MZ6" s="88">
        <v>51.113903651407647</v>
      </c>
      <c r="NA6" s="88">
        <v>48.100638588988417</v>
      </c>
      <c r="NB6" s="88">
        <v>45.756987984884567</v>
      </c>
    </row>
    <row r="7" spans="1:366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147.75635191708514</v>
      </c>
      <c r="KG7" s="88">
        <v>148.82705011938285</v>
      </c>
      <c r="KH7" s="88">
        <v>152.03914472627602</v>
      </c>
      <c r="KI7" s="88">
        <v>162.74612674925316</v>
      </c>
      <c r="KJ7" s="88">
        <v>148.82705011938285</v>
      </c>
      <c r="KK7" s="88">
        <v>161.67542854695546</v>
      </c>
      <c r="KL7" s="88">
        <v>164.88752315384863</v>
      </c>
      <c r="KM7" s="88">
        <v>206.64475304345964</v>
      </c>
      <c r="KN7" s="88">
        <v>208.78614944805506</v>
      </c>
      <c r="KO7" s="88">
        <v>197.00846922278015</v>
      </c>
      <c r="KP7" s="88">
        <v>238.76569911239119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</row>
    <row r="8" spans="1:366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766.66170883080702</v>
      </c>
      <c r="KU8" s="88">
        <v>889.70618061846744</v>
      </c>
      <c r="KV8" s="88">
        <v>1019.5113376691862</v>
      </c>
      <c r="KW8" s="88">
        <v>1111.4566572467786</v>
      </c>
      <c r="KX8" s="88">
        <v>1245.3182254553321</v>
      </c>
      <c r="KY8" s="88">
        <v>1339.9678191381479</v>
      </c>
      <c r="KZ8" s="88">
        <v>1398.1097124004489</v>
      </c>
      <c r="LA8" s="88">
        <v>1488.7028949254297</v>
      </c>
      <c r="LB8" s="88">
        <v>1699.6362751328477</v>
      </c>
      <c r="LC8" s="88">
        <v>1845.6670768149061</v>
      </c>
      <c r="LD8" s="88">
        <v>1979.5286450234594</v>
      </c>
      <c r="LE8" s="88">
        <v>2141.1090228105522</v>
      </c>
      <c r="LF8" s="88">
        <v>2190.4620252308773</v>
      </c>
      <c r="LG8" s="88">
        <v>2169.503900915397</v>
      </c>
      <c r="LH8" s="88">
        <v>2295.9287153345863</v>
      </c>
      <c r="LI8" s="88">
        <v>2295.9287153345863</v>
      </c>
      <c r="LJ8" s="88">
        <v>2241.8432332301204</v>
      </c>
      <c r="LK8" s="88">
        <v>2224.9415200724743</v>
      </c>
      <c r="LL8" s="88">
        <v>2176.2645861784549</v>
      </c>
      <c r="LM8" s="88">
        <v>2162.0671471260325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  <c r="NB8" s="88">
        <v>39.211974525737929</v>
      </c>
    </row>
    <row r="9" spans="1:366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</row>
    <row r="10" spans="1:366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3.3928975344944585</v>
      </c>
      <c r="Y10" s="88">
        <v>3.0449080437770779</v>
      </c>
      <c r="Z10" s="88">
        <v>2.7839159257390427</v>
      </c>
      <c r="AA10" s="88">
        <v>2.4359264350216625</v>
      </c>
      <c r="AB10" s="88">
        <v>2.4359264350216625</v>
      </c>
      <c r="AC10" s="88">
        <v>2.2619316896629722</v>
      </c>
      <c r="AD10" s="88">
        <v>1.9139421989455918</v>
      </c>
      <c r="AE10" s="88">
        <v>1.5659527082282114</v>
      </c>
      <c r="AF10" s="88">
        <v>1.3919579628695213</v>
      </c>
      <c r="AG10" s="88">
        <v>1.1309658448314861</v>
      </c>
      <c r="AH10" s="88">
        <v>0.95697109947279591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19.052424616776573</v>
      </c>
      <c r="FA10" s="88">
        <v>21.140361561080855</v>
      </c>
      <c r="FB10" s="88">
        <v>21.836340542515615</v>
      </c>
      <c r="FC10" s="88">
        <v>23.228298505385137</v>
      </c>
      <c r="FD10" s="88">
        <v>25.838219685765488</v>
      </c>
      <c r="FE10" s="88">
        <v>28.013154002749118</v>
      </c>
      <c r="FF10" s="88">
        <v>29.057122474901259</v>
      </c>
      <c r="FG10" s="88">
        <v>29.318114592939292</v>
      </c>
      <c r="FH10" s="88">
        <v>29.92709620169471</v>
      </c>
      <c r="FI10" s="88">
        <v>30.188088319732742</v>
      </c>
      <c r="FJ10" s="88">
        <v>30.362083065091436</v>
      </c>
      <c r="FK10" s="88">
        <v>30.79706992848816</v>
      </c>
      <c r="FL10" s="88">
        <v>31.058062046526192</v>
      </c>
      <c r="FM10" s="88">
        <v>30.449080437770782</v>
      </c>
      <c r="FN10" s="88">
        <v>29.92709620169471</v>
      </c>
      <c r="FO10" s="88">
        <v>30.101090947053397</v>
      </c>
      <c r="FP10" s="88">
        <v>30.362083065091436</v>
      </c>
      <c r="FQ10" s="88">
        <v>29.492109338297986</v>
      </c>
      <c r="FR10" s="88">
        <v>28.013154002749118</v>
      </c>
      <c r="FS10" s="88">
        <v>25.925217058444833</v>
      </c>
      <c r="FT10" s="88">
        <v>23.837280114140555</v>
      </c>
      <c r="FU10" s="88">
        <v>22.271327405912341</v>
      </c>
      <c r="FV10" s="88">
        <v>20.444382579646096</v>
      </c>
      <c r="FW10" s="88">
        <v>20.183390461608059</v>
      </c>
      <c r="FX10" s="88">
        <v>19.052424616776573</v>
      </c>
      <c r="FY10" s="88">
        <v>18.530440380700501</v>
      </c>
      <c r="FZ10" s="88">
        <v>16.61649818175491</v>
      </c>
      <c r="GA10" s="88">
        <v>15.137542846206044</v>
      </c>
      <c r="GB10" s="88">
        <v>14.615558610129973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7.3947766777443329</v>
      </c>
      <c r="GO10" s="88">
        <v>7.6557687957823672</v>
      </c>
      <c r="GP10" s="88">
        <v>7.1337845597062968</v>
      </c>
      <c r="GQ10" s="88">
        <v>7.0467871870269514</v>
      </c>
      <c r="GR10" s="88">
        <v>6.9597898143476069</v>
      </c>
      <c r="GS10" s="88">
        <v>6.4378055782715364</v>
      </c>
      <c r="GT10" s="88">
        <v>6.785795068988917</v>
      </c>
      <c r="GU10" s="88">
        <v>6.8727924416682615</v>
      </c>
      <c r="GV10" s="88">
        <v>6.5248029509508818</v>
      </c>
      <c r="GW10" s="88">
        <v>6.2638108329128457</v>
      </c>
      <c r="GX10" s="88">
        <v>6.0898160875541558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5.2198423607607047</v>
      </c>
      <c r="HD10" s="88">
        <v>5.3068397334400501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4.7848554973639796</v>
      </c>
      <c r="HK10" s="88">
        <v>5.48083447879874</v>
      </c>
      <c r="HL10" s="88">
        <v>5.5678318514780853</v>
      </c>
      <c r="HM10" s="88">
        <v>5.7418265968367761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11.918640057070277</v>
      </c>
      <c r="IB10" s="88">
        <v>11.570650566352896</v>
      </c>
      <c r="IC10" s="88">
        <v>12.353626920467002</v>
      </c>
      <c r="ID10" s="88">
        <v>13.310598019939798</v>
      </c>
      <c r="IE10" s="88">
        <v>13.310598019939798</v>
      </c>
      <c r="IF10" s="88">
        <v>14.441563864771284</v>
      </c>
      <c r="IG10" s="88">
        <v>14.615558610129973</v>
      </c>
      <c r="IH10" s="88">
        <v>14.702555982809319</v>
      </c>
      <c r="II10" s="88">
        <v>14.702555982809319</v>
      </c>
      <c r="IJ10" s="88">
        <v>15.39853496424408</v>
      </c>
      <c r="IK10" s="88">
        <v>14.963548100847355</v>
      </c>
      <c r="IL10" s="88">
        <v>14.267569119412594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10.439684721521409</v>
      </c>
      <c r="IS10" s="88">
        <v>10.439684721521409</v>
      </c>
      <c r="IT10" s="88">
        <v>9.1347241313312342</v>
      </c>
      <c r="IU10" s="88">
        <v>8.9607293859725434</v>
      </c>
      <c r="IV10" s="88">
        <v>8.5257425225758183</v>
      </c>
      <c r="IW10" s="88">
        <v>8.5257425225758183</v>
      </c>
      <c r="IX10" s="88">
        <v>7.7427661684617117</v>
      </c>
      <c r="IY10" s="88">
        <v>7.7427661684617117</v>
      </c>
      <c r="IZ10" s="88">
        <v>7.2207819323856421</v>
      </c>
      <c r="JA10" s="88">
        <v>7.1337845597062968</v>
      </c>
      <c r="JB10" s="88">
        <v>6.8727924416682615</v>
      </c>
      <c r="JC10" s="88">
        <v>6.5248029509508818</v>
      </c>
      <c r="JD10" s="88">
        <v>6.4378055782715364</v>
      </c>
      <c r="JE10" s="88">
        <v>6.0028187148748104</v>
      </c>
      <c r="JF10" s="88">
        <v>6.3508082055921911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10.700676839559446</v>
      </c>
      <c r="JU10" s="88">
        <v>11.570650566352896</v>
      </c>
      <c r="JV10" s="88">
        <v>12.440624293146346</v>
      </c>
      <c r="JW10" s="88">
        <v>13.484592765298489</v>
      </c>
      <c r="JX10" s="88">
        <v>14.354566492091941</v>
      </c>
      <c r="JY10" s="88">
        <v>15.311537591564734</v>
      </c>
      <c r="JZ10" s="88">
        <v>16.790492927113601</v>
      </c>
      <c r="KA10" s="88">
        <v>17.225479790510327</v>
      </c>
      <c r="KB10" s="88">
        <v>17.7474640265864</v>
      </c>
      <c r="KC10" s="88">
        <v>17.399474535869018</v>
      </c>
      <c r="KD10" s="88">
        <v>17.834461399265741</v>
      </c>
      <c r="KE10" s="88">
        <v>18.269448262662468</v>
      </c>
      <c r="KF10" s="88">
        <v>19.4874114801733</v>
      </c>
      <c r="KG10" s="88">
        <v>20.096393088928714</v>
      </c>
      <c r="KH10" s="88">
        <v>20.444382579646096</v>
      </c>
      <c r="KI10" s="88">
        <v>20.792372070363477</v>
      </c>
      <c r="KJ10" s="88">
        <v>19.835400970890678</v>
      </c>
      <c r="KK10" s="88">
        <v>20.183390461608059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18.443443008021156</v>
      </c>
      <c r="KQ10" s="88">
        <v>19.139421989455919</v>
      </c>
      <c r="KR10" s="88">
        <v>19.922398343570027</v>
      </c>
      <c r="KS10" s="88">
        <v>19.574408852852645</v>
      </c>
      <c r="KT10" s="88">
        <v>18.965427244097228</v>
      </c>
      <c r="KU10" s="88">
        <v>18.269448262662468</v>
      </c>
      <c r="KV10" s="88">
        <v>17.573469281227705</v>
      </c>
      <c r="KW10" s="88">
        <v>16.877490299792946</v>
      </c>
      <c r="KX10" s="88">
        <v>17.660466653907051</v>
      </c>
      <c r="KY10" s="88">
        <v>17.138482417830982</v>
      </c>
      <c r="KZ10" s="88">
        <v>17.225479790510327</v>
      </c>
      <c r="LA10" s="88">
        <v>16.790492927113601</v>
      </c>
      <c r="LB10" s="88">
        <v>17.312477163189673</v>
      </c>
      <c r="LC10" s="88">
        <v>17.138482417830982</v>
      </c>
      <c r="LD10" s="88">
        <v>17.399474535869018</v>
      </c>
      <c r="LE10" s="88">
        <v>17.138482417830982</v>
      </c>
      <c r="LF10" s="88">
        <v>16.268508691037532</v>
      </c>
      <c r="LG10" s="88">
        <v>15.224540218885391</v>
      </c>
      <c r="LH10" s="88">
        <v>15.485532336923423</v>
      </c>
      <c r="LI10" s="88">
        <v>15.572529709602769</v>
      </c>
      <c r="LJ10" s="88">
        <v>15.224540218885391</v>
      </c>
      <c r="LK10" s="88">
        <v>14.52856123745063</v>
      </c>
      <c r="LL10" s="88">
        <v>14.006577001374559</v>
      </c>
      <c r="LM10" s="88">
        <v>13.310598019939798</v>
      </c>
      <c r="LN10" s="88">
        <v>13.310598019939798</v>
      </c>
      <c r="LO10" s="88">
        <v>13.049605901901764</v>
      </c>
      <c r="LP10" s="88">
        <v>11.657647939032241</v>
      </c>
      <c r="LQ10" s="88">
        <v>11.309658448314861</v>
      </c>
      <c r="LR10" s="88">
        <v>10.26568997616272</v>
      </c>
      <c r="LS10" s="88">
        <v>9.74370574008665</v>
      </c>
      <c r="LT10" s="88">
        <v>9.4827136220486139</v>
      </c>
      <c r="LU10" s="88">
        <v>9.8307031127659936</v>
      </c>
      <c r="LV10" s="88">
        <v>8.3517477772171276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4.1758738886085638</v>
      </c>
      <c r="MC10" s="88">
        <v>3.8278843978911836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2.1749343169836273</v>
      </c>
      <c r="MY10" s="88">
        <v>2.2619316896629722</v>
      </c>
      <c r="MZ10" s="88">
        <v>2.000939571624937</v>
      </c>
      <c r="NA10" s="88">
        <v>1.9139421989455918</v>
      </c>
      <c r="NB10" s="88">
        <v>1.9139421989455918</v>
      </c>
    </row>
    <row r="11" spans="1:366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9.6567083674073046</v>
      </c>
      <c r="BQ11" s="116">
        <v>10.352687348842064</v>
      </c>
      <c r="BR11" s="116">
        <v>10.700676839559446</v>
      </c>
      <c r="BS11" s="116">
        <v>10.352687348842064</v>
      </c>
      <c r="BT11" s="116">
        <v>9.917700485445339</v>
      </c>
      <c r="BU11" s="116">
        <v>9.4827136220486139</v>
      </c>
      <c r="BV11" s="116">
        <v>9.5697109947279593</v>
      </c>
      <c r="BW11" s="116">
        <v>8.8737320132931998</v>
      </c>
      <c r="BX11" s="116">
        <v>9.0477267586518888</v>
      </c>
      <c r="BY11" s="116">
        <v>9.2217215040105778</v>
      </c>
      <c r="BZ11" s="116">
        <v>8.6127398952551637</v>
      </c>
      <c r="CA11" s="116">
        <v>7.3947766777443329</v>
      </c>
      <c r="CB11" s="116">
        <v>7.2207819323856421</v>
      </c>
      <c r="CC11" s="116">
        <v>7.2207819323856421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277.5216188471108</v>
      </c>
      <c r="FB11" s="116">
        <v>289.87524576757778</v>
      </c>
      <c r="FC11" s="116">
        <v>314.93048909922919</v>
      </c>
      <c r="FD11" s="116">
        <v>343.03064047465767</v>
      </c>
      <c r="FE11" s="116">
        <v>370.60880761401006</v>
      </c>
      <c r="FF11" s="116">
        <v>406.19073303986215</v>
      </c>
      <c r="FG11" s="116">
        <v>431.24597637151356</v>
      </c>
      <c r="FH11" s="116">
        <v>449.16743514345865</v>
      </c>
      <c r="FI11" s="116">
        <v>459.60711986498006</v>
      </c>
      <c r="FJ11" s="116">
        <v>470.22079933186018</v>
      </c>
      <c r="FK11" s="116">
        <v>484.14037896055538</v>
      </c>
      <c r="FL11" s="116">
        <v>497.97296121657126</v>
      </c>
      <c r="FM11" s="116">
        <v>506.67269848450576</v>
      </c>
      <c r="FN11" s="116">
        <v>507.54267221129919</v>
      </c>
      <c r="FO11" s="116">
        <v>516.06841473387499</v>
      </c>
      <c r="FP11" s="116">
        <v>513.1105040627773</v>
      </c>
      <c r="FQ11" s="116">
        <v>499.71290867015819</v>
      </c>
      <c r="FR11" s="116">
        <v>496.49400588102242</v>
      </c>
      <c r="FS11" s="116">
        <v>487.09828963165307</v>
      </c>
      <c r="FT11" s="116">
        <v>471.52575992205038</v>
      </c>
      <c r="FU11" s="116">
        <v>462.21704104536042</v>
      </c>
      <c r="FV11" s="116">
        <v>448.12346667130657</v>
      </c>
      <c r="FW11" s="116">
        <v>439.33673203069264</v>
      </c>
      <c r="FX11" s="116">
        <v>429.33203417256794</v>
      </c>
      <c r="FY11" s="116">
        <v>418.45736258764987</v>
      </c>
      <c r="FZ11" s="116">
        <v>403.92880135019925</v>
      </c>
      <c r="GA11" s="116">
        <v>388.87825587667248</v>
      </c>
      <c r="GB11" s="116">
        <v>374.78468150261864</v>
      </c>
      <c r="GC11" s="116">
        <v>353.12233570546169</v>
      </c>
      <c r="GD11" s="116">
        <v>345.90155377307605</v>
      </c>
      <c r="GE11" s="116">
        <v>349.29445130757051</v>
      </c>
      <c r="GF11" s="116">
        <v>335.54886642423395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224.80121100342771</v>
      </c>
      <c r="GP11" s="116">
        <v>213.40455518243348</v>
      </c>
      <c r="GQ11" s="116">
        <v>207.40173646755866</v>
      </c>
      <c r="GR11" s="116">
        <v>202.9648704609121</v>
      </c>
      <c r="GS11" s="116">
        <v>188.43630922346145</v>
      </c>
      <c r="GT11" s="116">
        <v>176.77866128442921</v>
      </c>
      <c r="GU11" s="116">
        <v>164.25103961860353</v>
      </c>
      <c r="GV11" s="116">
        <v>153.81135489708211</v>
      </c>
      <c r="GW11" s="116">
        <v>149.20049414507682</v>
      </c>
      <c r="GX11" s="116">
        <v>149.02649939971812</v>
      </c>
      <c r="GY11" s="116">
        <v>145.63360186522368</v>
      </c>
      <c r="GZ11" s="116">
        <v>140.76174899518034</v>
      </c>
      <c r="HA11" s="116">
        <v>134.58493553494685</v>
      </c>
      <c r="HB11" s="116">
        <v>132.58399596332191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256.38125728602995</v>
      </c>
      <c r="IQ11" s="116">
        <v>249.24747272632368</v>
      </c>
      <c r="IR11" s="116">
        <v>245.59358307379119</v>
      </c>
      <c r="IS11" s="116">
        <v>236.19786682442188</v>
      </c>
      <c r="IT11" s="116">
        <v>225.84517947557984</v>
      </c>
      <c r="IU11" s="116">
        <v>222.19128982304736</v>
      </c>
      <c r="IV11" s="116">
        <v>221.40831346893324</v>
      </c>
      <c r="IW11" s="116">
        <v>217.84142118908011</v>
      </c>
      <c r="IX11" s="116">
        <v>213.23056043707481</v>
      </c>
      <c r="IY11" s="116">
        <v>211.49061298348792</v>
      </c>
      <c r="IZ11" s="116">
        <v>211.92559984688464</v>
      </c>
      <c r="JA11" s="116">
        <v>207.66272858559671</v>
      </c>
      <c r="JB11" s="116">
        <v>210.01165764793902</v>
      </c>
      <c r="JC11" s="116">
        <v>208.88069180310757</v>
      </c>
      <c r="JD11" s="116">
        <v>203.57385206966751</v>
      </c>
      <c r="JE11" s="116">
        <v>204.70481791449896</v>
      </c>
      <c r="JF11" s="116">
        <v>208.61969968506952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298.22699354479494</v>
      </c>
      <c r="JR11" s="116">
        <v>316.84443129817481</v>
      </c>
      <c r="JS11" s="116">
        <v>338.41977972265238</v>
      </c>
      <c r="JT11" s="116">
        <v>366.51993109808086</v>
      </c>
      <c r="JU11" s="116">
        <v>388.09527952255843</v>
      </c>
      <c r="JV11" s="116">
        <v>417.84838097889445</v>
      </c>
      <c r="JW11" s="116">
        <v>438.98874253997531</v>
      </c>
      <c r="JX11" s="116">
        <v>452.03834844187708</v>
      </c>
      <c r="JY11" s="116">
        <v>474.13568110243074</v>
      </c>
      <c r="JZ11" s="116">
        <v>511.19656186383173</v>
      </c>
      <c r="KA11" s="116">
        <v>526.07311259199969</v>
      </c>
      <c r="KB11" s="116">
        <v>529.72700224453217</v>
      </c>
      <c r="KC11" s="116">
        <v>525.02914411984762</v>
      </c>
      <c r="KD11" s="116">
        <v>535.03384197797232</v>
      </c>
      <c r="KE11" s="116">
        <v>545.21253458145566</v>
      </c>
      <c r="KF11" s="116">
        <v>556.78318514780858</v>
      </c>
      <c r="KG11" s="116">
        <v>568.26683834148207</v>
      </c>
      <c r="KH11" s="116">
        <v>568.61482783219947</v>
      </c>
      <c r="KI11" s="116">
        <v>573.22568858420482</v>
      </c>
      <c r="KJ11" s="116">
        <v>547.90945313451527</v>
      </c>
      <c r="KK11" s="116">
        <v>548.25744262523278</v>
      </c>
      <c r="KL11" s="116">
        <v>547.73545838915663</v>
      </c>
      <c r="KM11" s="116">
        <v>558.61012997407477</v>
      </c>
      <c r="KN11" s="116">
        <v>560.00208793694435</v>
      </c>
      <c r="KO11" s="116">
        <v>545.64752144485237</v>
      </c>
      <c r="KP11" s="116">
        <v>576.87957823673719</v>
      </c>
      <c r="KQ11" s="116">
        <v>605.32771910288307</v>
      </c>
      <c r="KR11" s="116">
        <v>609.67758773685034</v>
      </c>
      <c r="KS11" s="116">
        <v>618.37732500478489</v>
      </c>
      <c r="KT11" s="116">
        <v>632.38390200615947</v>
      </c>
      <c r="KU11" s="116">
        <v>640.99664190141459</v>
      </c>
      <c r="KV11" s="116">
        <v>648.56541332451752</v>
      </c>
      <c r="KW11" s="116">
        <v>653.43726619456095</v>
      </c>
      <c r="KX11" s="116">
        <v>678.40551215353298</v>
      </c>
      <c r="KY11" s="116">
        <v>688.67120212969564</v>
      </c>
      <c r="KZ11" s="116">
        <v>689.01919162041304</v>
      </c>
      <c r="LA11" s="116">
        <v>686.49626781271206</v>
      </c>
      <c r="LB11" s="116">
        <v>697.0229499069128</v>
      </c>
      <c r="LC11" s="116">
        <v>712.68247698919492</v>
      </c>
      <c r="LD11" s="116">
        <v>711.72550588972217</v>
      </c>
      <c r="LE11" s="116">
        <v>724.42712230090649</v>
      </c>
      <c r="LF11" s="116">
        <v>717.55432985923824</v>
      </c>
      <c r="LG11" s="116">
        <v>695.89198406208129</v>
      </c>
      <c r="LH11" s="116">
        <v>689.97616271988591</v>
      </c>
      <c r="LI11" s="116">
        <v>676.40457258190804</v>
      </c>
      <c r="LJ11" s="116">
        <v>650.39235815078382</v>
      </c>
      <c r="LK11" s="116">
        <v>632.12290988812128</v>
      </c>
      <c r="LL11" s="116">
        <v>609.06860612809498</v>
      </c>
      <c r="LM11" s="116">
        <v>591.23414472882916</v>
      </c>
      <c r="LN11" s="116">
        <v>572.87769909348742</v>
      </c>
      <c r="LO11" s="116">
        <v>551.12835592365104</v>
      </c>
      <c r="LP11" s="116">
        <v>511.28355923651105</v>
      </c>
      <c r="LQ11" s="116">
        <v>486.40231065021834</v>
      </c>
      <c r="LR11" s="116">
        <v>438.55375567657853</v>
      </c>
      <c r="LS11" s="116">
        <v>390.87919544829742</v>
      </c>
      <c r="LT11" s="116">
        <v>365.30196788056998</v>
      </c>
      <c r="LU11" s="116">
        <v>353.12233570546169</v>
      </c>
      <c r="LV11" s="116">
        <v>313.79952325439774</v>
      </c>
      <c r="LW11" s="116">
        <v>283.69843230734432</v>
      </c>
      <c r="LX11" s="116">
        <v>262.81906286430149</v>
      </c>
      <c r="LY11" s="116">
        <v>235.67588258834584</v>
      </c>
      <c r="LZ11" s="116">
        <v>222.80027143180277</v>
      </c>
      <c r="MA11" s="116">
        <v>199.91996241713503</v>
      </c>
      <c r="MB11" s="116">
        <v>192.17719624867328</v>
      </c>
      <c r="MC11" s="116">
        <v>177.21364814782592</v>
      </c>
      <c r="MD11" s="116">
        <v>157.4652445496146</v>
      </c>
      <c r="ME11" s="116">
        <v>145.54660449254433</v>
      </c>
      <c r="MF11" s="116">
        <v>138.41281993283803</v>
      </c>
      <c r="MG11" s="116">
        <v>129.80008003758286</v>
      </c>
      <c r="MH11" s="116">
        <v>121.3613348876864</v>
      </c>
      <c r="MI11" s="116">
        <v>119.09940319802341</v>
      </c>
      <c r="MJ11" s="116">
        <v>111.61762914759974</v>
      </c>
      <c r="MK11" s="116">
        <v>100.65596019000226</v>
      </c>
      <c r="ML11" s="116">
        <v>96.828075792111079</v>
      </c>
      <c r="MM11" s="116">
        <v>92.565204530823166</v>
      </c>
      <c r="MN11" s="116">
        <v>86.214396325230979</v>
      </c>
      <c r="MO11" s="116">
        <v>82.734501418057164</v>
      </c>
      <c r="MP11" s="116">
        <v>81.864527691263731</v>
      </c>
      <c r="MQ11" s="116">
        <v>73.338785168687906</v>
      </c>
      <c r="MR11" s="116">
        <v>68.988916534720644</v>
      </c>
      <c r="MS11" s="116">
        <v>64.465053155394713</v>
      </c>
      <c r="MT11" s="116">
        <v>60.463174012144826</v>
      </c>
      <c r="MU11" s="116">
        <v>57.679258086405795</v>
      </c>
      <c r="MV11" s="116">
        <v>55.156334278704783</v>
      </c>
      <c r="MW11" s="116">
        <v>54.895342160666743</v>
      </c>
      <c r="MX11" s="116">
        <v>53.590381570476566</v>
      </c>
      <c r="MY11" s="116">
        <v>51.937431489569008</v>
      </c>
      <c r="MZ11" s="116">
        <v>49.849494545264733</v>
      </c>
      <c r="NA11" s="116">
        <v>46.804586501487655</v>
      </c>
      <c r="NB11" s="116">
        <v>43.324691594313855</v>
      </c>
    </row>
    <row r="12" spans="1:366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</row>
    <row r="13" spans="1:366" s="73" customFormat="1" ht="11.25">
      <c r="A13" s="110" t="s">
        <v>7</v>
      </c>
      <c r="B13" s="111" t="s">
        <v>220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</row>
    <row r="14" spans="1:366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143.57501794687724</v>
      </c>
      <c r="EX14" s="88">
        <v>179.46877243359654</v>
      </c>
      <c r="EY14" s="88">
        <v>233.30940416367551</v>
      </c>
      <c r="EZ14" s="88">
        <v>251.25628140703517</v>
      </c>
      <c r="FA14" s="88">
        <v>323.04379038047381</v>
      </c>
      <c r="FB14" s="88">
        <v>323.04379038047381</v>
      </c>
      <c r="FC14" s="88">
        <v>358.93754486719308</v>
      </c>
      <c r="FD14" s="88">
        <v>358.93754486719308</v>
      </c>
      <c r="FE14" s="88">
        <v>412.77817659727208</v>
      </c>
      <c r="FF14" s="88">
        <v>520.45944005743002</v>
      </c>
      <c r="FG14" s="88">
        <v>502.51256281407035</v>
      </c>
      <c r="FH14" s="88">
        <v>538.40631730078962</v>
      </c>
      <c r="FI14" s="88">
        <v>556.35319454414935</v>
      </c>
      <c r="FJ14" s="88">
        <v>592.24694903086868</v>
      </c>
      <c r="FK14" s="88">
        <v>699.92821249102656</v>
      </c>
      <c r="FL14" s="88">
        <v>664.03445800430734</v>
      </c>
      <c r="FM14" s="88">
        <v>610.19382627422829</v>
      </c>
      <c r="FN14" s="88">
        <v>592.24694903086868</v>
      </c>
      <c r="FO14" s="88">
        <v>556.35319454414935</v>
      </c>
      <c r="FP14" s="88">
        <v>556.35319454414935</v>
      </c>
      <c r="FQ14" s="88">
        <v>538.40631730078962</v>
      </c>
      <c r="FR14" s="88">
        <v>538.40631730078962</v>
      </c>
      <c r="FS14" s="88">
        <v>556.35319454414935</v>
      </c>
      <c r="FT14" s="88">
        <v>430.72505384063174</v>
      </c>
      <c r="FU14" s="88">
        <v>448.67193108399141</v>
      </c>
      <c r="FV14" s="88">
        <v>376.88442211055275</v>
      </c>
      <c r="FW14" s="88">
        <v>358.93754486719308</v>
      </c>
      <c r="FX14" s="88">
        <v>323.04379038047381</v>
      </c>
      <c r="FY14" s="88">
        <v>233.30940416367551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</row>
    <row r="15" spans="1:366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676.84402944518547</v>
      </c>
      <c r="JZ15" s="88">
        <v>750.951039968381</v>
      </c>
      <c r="KA15" s="88">
        <v>795.41524628229843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829.99851785978967</v>
      </c>
      <c r="KG15" s="88">
        <v>899.16506101477194</v>
      </c>
      <c r="KH15" s="88">
        <v>810.23664838693753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829.99851785978967</v>
      </c>
      <c r="KN15" s="88">
        <v>874.46272417370676</v>
      </c>
      <c r="KO15" s="88">
        <v>894.2245936465589</v>
      </c>
      <c r="KP15" s="88">
        <v>943.62926732868925</v>
      </c>
      <c r="KQ15" s="88">
        <v>1017.7362778518847</v>
      </c>
      <c r="KR15" s="88">
        <v>1032.5576799565238</v>
      </c>
      <c r="KS15" s="88">
        <v>993.0339410108196</v>
      </c>
      <c r="KT15" s="88">
        <v>978.2125389061805</v>
      </c>
      <c r="KU15" s="88">
        <v>933.74833259226318</v>
      </c>
      <c r="KV15" s="88">
        <v>943.62926732868925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</row>
    <row r="16" spans="1:366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  <c r="MW16" s="88">
        <v>17.724211272598371</v>
      </c>
      <c r="MX16" s="88">
        <v>17.724211272598371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</row>
    <row r="17" spans="1:366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292.78679797710942</v>
      </c>
      <c r="LB17" s="88">
        <v>239.55283470854403</v>
      </c>
      <c r="LC17" s="88">
        <v>239.55283470854403</v>
      </c>
      <c r="LD17" s="88">
        <v>195.19119865140627</v>
      </c>
      <c r="LE17" s="88">
        <v>168.5742170171236</v>
      </c>
      <c r="LF17" s="88">
        <v>168.5742170171236</v>
      </c>
      <c r="LG17" s="88">
        <v>168.5742170171236</v>
      </c>
      <c r="LH17" s="88">
        <v>168.5742170171236</v>
      </c>
      <c r="LI17" s="88">
        <v>204.06352586283381</v>
      </c>
      <c r="LJ17" s="88">
        <v>221.80818028568893</v>
      </c>
      <c r="LK17" s="88">
        <v>221.80818028568893</v>
      </c>
      <c r="LL17" s="88">
        <v>195.19119865140627</v>
      </c>
      <c r="LM17" s="88">
        <v>204.06352586283381</v>
      </c>
      <c r="LN17" s="88">
        <v>186.31887143997872</v>
      </c>
      <c r="LO17" s="88">
        <v>186.31887143997872</v>
      </c>
      <c r="LP17" s="88">
        <v>186.31887143997872</v>
      </c>
      <c r="LQ17" s="88">
        <v>195.19119865140627</v>
      </c>
      <c r="LR17" s="88">
        <v>168.5742170171236</v>
      </c>
      <c r="LS17" s="88">
        <v>177.44654422855115</v>
      </c>
      <c r="LT17" s="88">
        <v>168.5742170171236</v>
      </c>
      <c r="LU17" s="88">
        <v>150.82956259426848</v>
      </c>
      <c r="LV17" s="88">
        <v>150.82956259426848</v>
      </c>
      <c r="LW17" s="88">
        <v>97.595599325703134</v>
      </c>
      <c r="LX17" s="88">
        <v>88.723272114275574</v>
      </c>
      <c r="LY17" s="88">
        <v>79.850944902848013</v>
      </c>
      <c r="LZ17" s="88">
        <v>53.233963268565347</v>
      </c>
      <c r="MA17" s="88">
        <v>44.361636057137787</v>
      </c>
      <c r="MB17" s="88">
        <v>44.361636057137787</v>
      </c>
      <c r="MC17" s="88">
        <v>35.489308845710227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  <c r="MW17" s="88">
        <v>35.489308845710227</v>
      </c>
      <c r="MX17" s="88">
        <v>35.489308845710227</v>
      </c>
      <c r="MY17" s="88">
        <v>35.489308845710227</v>
      </c>
      <c r="MZ17" s="88">
        <v>35.489308845710227</v>
      </c>
      <c r="NA17" s="88">
        <v>26.616981634282673</v>
      </c>
      <c r="NB17" s="88">
        <v>35.489308845710227</v>
      </c>
    </row>
    <row r="18" spans="1:366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</row>
    <row r="19" spans="1:366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</row>
    <row r="20" spans="1:366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</row>
    <row r="21" spans="1:366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128.39967316446831</v>
      </c>
      <c r="GJ21" s="88">
        <v>116.7269756040621</v>
      </c>
      <c r="GK21" s="88">
        <v>116.7269756040621</v>
      </c>
      <c r="GL21" s="88">
        <v>105.0542780436559</v>
      </c>
      <c r="GM21" s="88">
        <v>116.7269756040621</v>
      </c>
      <c r="GN21" s="88">
        <v>116.7269756040621</v>
      </c>
      <c r="GO21" s="88">
        <v>140.07237072487453</v>
      </c>
      <c r="GP21" s="88">
        <v>140.07237072487453</v>
      </c>
      <c r="GQ21" s="88">
        <v>140.07237072487453</v>
      </c>
      <c r="GR21" s="88">
        <v>140.07237072487453</v>
      </c>
      <c r="GS21" s="88">
        <v>140.07237072487453</v>
      </c>
      <c r="GT21" s="88">
        <v>151.74506828528072</v>
      </c>
      <c r="GU21" s="88">
        <v>151.74506828528072</v>
      </c>
      <c r="GV21" s="88">
        <v>151.74506828528072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</row>
    <row r="22" spans="1:366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</row>
    <row r="23" spans="1:366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572.77133206050814</v>
      </c>
      <c r="KO23" s="88">
        <v>543.39844323689238</v>
      </c>
      <c r="KP23" s="88">
        <v>602.14422088412391</v>
      </c>
      <c r="KQ23" s="88">
        <v>616.83066529593191</v>
      </c>
      <c r="KR23" s="88">
        <v>587.45777647231603</v>
      </c>
      <c r="KS23" s="88">
        <v>660.88999853135556</v>
      </c>
      <c r="KT23" s="88">
        <v>690.26288735497133</v>
      </c>
      <c r="KU23" s="88">
        <v>616.83066529593191</v>
      </c>
      <c r="KV23" s="88">
        <v>572.77133206050814</v>
      </c>
      <c r="KW23" s="88">
        <v>514.02555441327661</v>
      </c>
      <c r="KX23" s="88">
        <v>558.08488764870026</v>
      </c>
      <c r="KY23" s="88">
        <v>587.45777647231603</v>
      </c>
      <c r="KZ23" s="88">
        <v>587.45777647231603</v>
      </c>
      <c r="LA23" s="88">
        <v>484.65266558966073</v>
      </c>
      <c r="LB23" s="88">
        <v>455.2797767660449</v>
      </c>
      <c r="LC23" s="88">
        <v>455.2797767660449</v>
      </c>
      <c r="LD23" s="88">
        <v>381.84755470700543</v>
      </c>
      <c r="LE23" s="88">
        <v>396.53399911881331</v>
      </c>
      <c r="LF23" s="88">
        <v>396.53399911881331</v>
      </c>
      <c r="LG23" s="88">
        <v>337.78822147158172</v>
      </c>
      <c r="LH23" s="88">
        <v>337.78822147158172</v>
      </c>
      <c r="LI23" s="88">
        <v>352.47466588338966</v>
      </c>
      <c r="LJ23" s="88">
        <v>337.78822147158172</v>
      </c>
      <c r="LK23" s="88">
        <v>352.47466588338966</v>
      </c>
      <c r="LL23" s="88">
        <v>293.72888823615801</v>
      </c>
      <c r="LM23" s="88">
        <v>249.66955500073433</v>
      </c>
      <c r="LN23" s="88">
        <v>264.35599941254225</v>
      </c>
      <c r="LO23" s="88">
        <v>293.72888823615801</v>
      </c>
      <c r="LP23" s="88">
        <v>293.72888823615801</v>
      </c>
      <c r="LQ23" s="88">
        <v>293.72888823615801</v>
      </c>
      <c r="LR23" s="88">
        <v>279.04244382435013</v>
      </c>
      <c r="LS23" s="88">
        <v>220.29666617711854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  <c r="MW23" s="88">
        <v>14.6864444118079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</row>
    <row r="24" spans="1:366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100.87224826440396</v>
      </c>
      <c r="V24" s="88">
        <v>104.82802270614529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284.81575980537588</v>
      </c>
      <c r="FF24" s="88">
        <v>308.55040645582386</v>
      </c>
      <c r="FG24" s="88">
        <v>354.0418125358492</v>
      </c>
      <c r="FH24" s="88">
        <v>381.7322336280385</v>
      </c>
      <c r="FI24" s="88">
        <v>383.71012084890918</v>
      </c>
      <c r="FJ24" s="88">
        <v>395.57744417413323</v>
      </c>
      <c r="FK24" s="88">
        <v>397.55533139500386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114.71745881049863</v>
      </c>
      <c r="IJ24" s="88">
        <v>106.80590992701597</v>
      </c>
      <c r="IK24" s="88">
        <v>106.80590992701597</v>
      </c>
      <c r="IL24" s="88">
        <v>114.71745881049863</v>
      </c>
      <c r="IM24" s="88">
        <v>122.62900769398129</v>
      </c>
      <c r="IN24" s="88">
        <v>138.45210546094663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415.35631638283985</v>
      </c>
      <c r="KE24" s="88">
        <v>427.2236397080639</v>
      </c>
      <c r="KF24" s="88">
        <v>433.1573013706759</v>
      </c>
      <c r="KG24" s="88">
        <v>437.11307581241721</v>
      </c>
      <c r="KH24" s="88">
        <v>474.69293300895987</v>
      </c>
      <c r="KI24" s="88">
        <v>458.86983524199451</v>
      </c>
      <c r="KJ24" s="88">
        <v>450.95828635851183</v>
      </c>
      <c r="KK24" s="88">
        <v>462.82560968373582</v>
      </c>
      <c r="KL24" s="88">
        <v>541.9410985185624</v>
      </c>
      <c r="KM24" s="88">
        <v>595.34405348207042</v>
      </c>
      <c r="KN24" s="88">
        <v>625.01236179513046</v>
      </c>
      <c r="KO24" s="88">
        <v>625.01236179513046</v>
      </c>
      <c r="KP24" s="88">
        <v>660.61433177080244</v>
      </c>
      <c r="KQ24" s="88">
        <v>686.32686564212111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  <c r="MW24" s="88">
        <v>19.778872208706659</v>
      </c>
      <c r="MX24" s="88">
        <v>27.690421092189325</v>
      </c>
      <c r="MY24" s="88">
        <v>31.646195533930655</v>
      </c>
      <c r="MZ24" s="88">
        <v>27.690421092189325</v>
      </c>
      <c r="NA24" s="88">
        <v>29.668308313059992</v>
      </c>
      <c r="NB24" s="88">
        <v>27.690421092189325</v>
      </c>
    </row>
    <row r="25" spans="1:366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  <c r="MW25" s="88">
        <v>37.878787878787875</v>
      </c>
      <c r="MX25" s="88">
        <v>37.878787878787875</v>
      </c>
      <c r="MY25" s="88">
        <v>37.878787878787875</v>
      </c>
      <c r="MZ25" s="88">
        <v>37.878787878787875</v>
      </c>
      <c r="NA25" s="88">
        <v>37.878787878787875</v>
      </c>
      <c r="NB25" s="88">
        <v>37.878787878787875</v>
      </c>
    </row>
    <row r="26" spans="1:366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36.825630638924686</v>
      </c>
      <c r="N26" s="88">
        <v>36.825630638924686</v>
      </c>
      <c r="O26" s="88">
        <v>55.23844595838704</v>
      </c>
      <c r="P26" s="88">
        <v>55.23844595838704</v>
      </c>
      <c r="Q26" s="88">
        <v>55.23844595838704</v>
      </c>
      <c r="R26" s="88">
        <v>64.444853618118202</v>
      </c>
      <c r="S26" s="88">
        <v>64.444853618118202</v>
      </c>
      <c r="T26" s="88">
        <v>64.444853618118202</v>
      </c>
      <c r="U26" s="88">
        <v>64.444853618118202</v>
      </c>
      <c r="V26" s="88">
        <v>64.444853618118202</v>
      </c>
      <c r="W26" s="88">
        <v>55.23844595838704</v>
      </c>
      <c r="X26" s="88">
        <v>46.032038298655863</v>
      </c>
      <c r="Y26" s="88">
        <v>46.032038298655863</v>
      </c>
      <c r="Z26" s="88">
        <v>46.032038298655863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  <c r="MW26" s="88">
        <v>128.8897072362364</v>
      </c>
      <c r="MX26" s="88">
        <v>128.8897072362364</v>
      </c>
      <c r="MY26" s="88">
        <v>128.8897072362364</v>
      </c>
      <c r="MZ26" s="88">
        <v>119.68329957650525</v>
      </c>
      <c r="NA26" s="88">
        <v>119.68329957650525</v>
      </c>
      <c r="NB26" s="88">
        <v>119.68329957650525</v>
      </c>
    </row>
    <row r="27" spans="1:366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</row>
    <row r="28" spans="1:366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  <c r="MW28" s="88">
        <v>172.71157167530222</v>
      </c>
      <c r="MX28" s="88">
        <v>172.71157167530222</v>
      </c>
      <c r="MY28" s="88">
        <v>172.71157167530222</v>
      </c>
      <c r="MZ28" s="88">
        <v>123.3654083395016</v>
      </c>
      <c r="NA28" s="88">
        <v>98.692326671601279</v>
      </c>
      <c r="NB28" s="88">
        <v>98.692326671601279</v>
      </c>
    </row>
    <row r="29" spans="1:366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</row>
    <row r="30" spans="1:366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</row>
    <row r="31" spans="1:366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</row>
    <row r="32" spans="1:366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</row>
    <row r="33" spans="1:366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</row>
    <row r="34" spans="1:366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264.34195725534312</v>
      </c>
      <c r="KG34" s="88">
        <v>264.34195725534312</v>
      </c>
      <c r="KH34" s="88">
        <v>275.59055118110234</v>
      </c>
      <c r="KI34" s="88">
        <v>269.96625421822273</v>
      </c>
      <c r="KJ34" s="88">
        <v>269.96625421822273</v>
      </c>
      <c r="KK34" s="88">
        <v>303.71203599550057</v>
      </c>
      <c r="KL34" s="88">
        <v>303.71203599550057</v>
      </c>
      <c r="KM34" s="88">
        <v>371.20359955005625</v>
      </c>
      <c r="KN34" s="88">
        <v>399.32508436445443</v>
      </c>
      <c r="KO34" s="88">
        <v>393.70078740157481</v>
      </c>
      <c r="KP34" s="88">
        <v>399.32508436445443</v>
      </c>
      <c r="KQ34" s="88">
        <v>404.94938132733404</v>
      </c>
      <c r="KR34" s="88">
        <v>438.69516310461188</v>
      </c>
      <c r="KS34" s="88">
        <v>421.82227221597304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  <c r="MW34" s="88">
        <v>78.740157480314963</v>
      </c>
      <c r="MX34" s="88">
        <v>44.994375703037122</v>
      </c>
      <c r="MY34" s="88">
        <v>44.994375703037122</v>
      </c>
      <c r="MZ34" s="88">
        <v>56.242969628796409</v>
      </c>
      <c r="NA34" s="88">
        <v>61.867266591676042</v>
      </c>
      <c r="NB34" s="88">
        <v>61.867266591676042</v>
      </c>
    </row>
    <row r="35" spans="1:366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</row>
    <row r="36" spans="1:366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333.14325159818725</v>
      </c>
      <c r="IZ36" s="88">
        <v>333.14325159818725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153.06581830186983</v>
      </c>
      <c r="MA36" s="88">
        <v>144.06194663705395</v>
      </c>
      <c r="MB36" s="88">
        <v>129.05549386236081</v>
      </c>
      <c r="MC36" s="88">
        <v>126.05420330742218</v>
      </c>
      <c r="MD36" s="88">
        <v>96.041297758035952</v>
      </c>
      <c r="ME36" s="88">
        <v>99.042588312974587</v>
      </c>
      <c r="MF36" s="88">
        <v>96.041297758035952</v>
      </c>
      <c r="MG36" s="88">
        <v>90.038716648158712</v>
      </c>
      <c r="MH36" s="88">
        <v>84.036135538281457</v>
      </c>
      <c r="MI36" s="88">
        <v>84.036135538281457</v>
      </c>
      <c r="MJ36" s="88">
        <v>84.036135538281457</v>
      </c>
      <c r="MK36" s="88">
        <v>75.032263873465581</v>
      </c>
      <c r="ML36" s="88">
        <v>75.032263873465581</v>
      </c>
      <c r="MM36" s="88">
        <v>81.034844983342836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  <c r="MW36" s="88">
        <v>75.032263873465581</v>
      </c>
      <c r="MX36" s="88">
        <v>66.02839220864972</v>
      </c>
      <c r="MY36" s="88">
        <v>69.02968276358834</v>
      </c>
      <c r="MZ36" s="88">
        <v>63.027101653711092</v>
      </c>
      <c r="NA36" s="88">
        <v>57.024520543833844</v>
      </c>
      <c r="NB36" s="88">
        <v>48.020648879017976</v>
      </c>
    </row>
    <row r="37" spans="1:366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655.97667638483972</v>
      </c>
      <c r="KS37" s="88">
        <v>510.20408163265301</v>
      </c>
      <c r="KT37" s="88">
        <v>437.31778425655978</v>
      </c>
      <c r="KU37" s="88">
        <v>437.31778425655978</v>
      </c>
      <c r="KV37" s="88">
        <v>510.20408163265301</v>
      </c>
      <c r="KW37" s="88">
        <v>437.31778425655978</v>
      </c>
      <c r="KX37" s="88">
        <v>437.31778425655978</v>
      </c>
      <c r="KY37" s="88">
        <v>437.31778425655978</v>
      </c>
      <c r="KZ37" s="88">
        <v>437.31778425655978</v>
      </c>
      <c r="LA37" s="88">
        <v>364.43148688046648</v>
      </c>
      <c r="LB37" s="88">
        <v>291.54518950437318</v>
      </c>
      <c r="LC37" s="88">
        <v>291.54518950437318</v>
      </c>
      <c r="LD37" s="88">
        <v>291.54518950437318</v>
      </c>
      <c r="LE37" s="88">
        <v>291.54518950437318</v>
      </c>
      <c r="LF37" s="88">
        <v>218.65889212827989</v>
      </c>
      <c r="LG37" s="88">
        <v>218.65889212827989</v>
      </c>
      <c r="LH37" s="88">
        <v>218.65889212827989</v>
      </c>
      <c r="LI37" s="88">
        <v>145.77259475218659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</row>
    <row r="38" spans="1:366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  <c r="MW38" s="88">
        <v>183.70073480293919</v>
      </c>
      <c r="MX38" s="88">
        <v>183.70073480293919</v>
      </c>
      <c r="MY38" s="88">
        <v>183.70073480293919</v>
      </c>
      <c r="MZ38" s="88">
        <v>183.70073480293919</v>
      </c>
      <c r="NA38" s="88">
        <v>133.60053440213761</v>
      </c>
      <c r="NB38" s="88">
        <v>116.9004676018704</v>
      </c>
    </row>
    <row r="39" spans="1:366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</row>
    <row r="40" spans="1:366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211.30194506149428</v>
      </c>
      <c r="EX40" s="88">
        <v>224.84694153979521</v>
      </c>
      <c r="EY40" s="88">
        <v>219.42894294847486</v>
      </c>
      <c r="EZ40" s="88">
        <v>200.46594787885354</v>
      </c>
      <c r="FA40" s="88">
        <v>227.55594083545537</v>
      </c>
      <c r="FB40" s="88">
        <v>224.84694153979521</v>
      </c>
      <c r="FC40" s="88">
        <v>235.68293872243592</v>
      </c>
      <c r="FD40" s="88">
        <v>241.1009373137563</v>
      </c>
      <c r="FE40" s="88">
        <v>246.51893590507666</v>
      </c>
      <c r="FF40" s="88">
        <v>257.35493308771737</v>
      </c>
      <c r="FG40" s="88">
        <v>289.86292463563962</v>
      </c>
      <c r="FH40" s="88">
        <v>297.98992252262013</v>
      </c>
      <c r="FI40" s="88">
        <v>295.28092322695994</v>
      </c>
      <c r="FJ40" s="88">
        <v>276.31792815733866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354.87890773148399</v>
      </c>
      <c r="GA40" s="88">
        <v>325.079915479222</v>
      </c>
      <c r="GB40" s="88">
        <v>276.31792815733866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211.30194506149428</v>
      </c>
      <c r="GO40" s="88">
        <v>203.17494717451376</v>
      </c>
      <c r="GP40" s="88">
        <v>203.17494717451376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146.28596196564988</v>
      </c>
      <c r="HW40" s="88">
        <v>151.70396055697026</v>
      </c>
      <c r="HX40" s="88">
        <v>162.539957739611</v>
      </c>
      <c r="HY40" s="88">
        <v>162.539957739611</v>
      </c>
      <c r="HZ40" s="88">
        <v>157.12195914829061</v>
      </c>
      <c r="IA40" s="88">
        <v>170.66695562659154</v>
      </c>
      <c r="IB40" s="88">
        <v>176.0849542179119</v>
      </c>
      <c r="IC40" s="88">
        <v>173.37595492225171</v>
      </c>
      <c r="ID40" s="88">
        <v>178.79395351357209</v>
      </c>
      <c r="IE40" s="88">
        <v>189.62995069621283</v>
      </c>
      <c r="IF40" s="88">
        <v>178.79395351357209</v>
      </c>
      <c r="IG40" s="88">
        <v>186.92095140055264</v>
      </c>
      <c r="IH40" s="88">
        <v>170.66695562659154</v>
      </c>
      <c r="II40" s="88">
        <v>178.79395351357209</v>
      </c>
      <c r="IJ40" s="88">
        <v>162.539957739611</v>
      </c>
      <c r="IK40" s="88">
        <v>157.12195914829061</v>
      </c>
      <c r="IL40" s="88">
        <v>157.12195914829061</v>
      </c>
      <c r="IM40" s="88">
        <v>170.66695562659154</v>
      </c>
      <c r="IN40" s="88">
        <v>178.79395351357209</v>
      </c>
      <c r="IO40" s="88">
        <v>181.50295280923226</v>
      </c>
      <c r="IP40" s="88">
        <v>184.21195210489248</v>
      </c>
      <c r="IQ40" s="88">
        <v>176.0849542179119</v>
      </c>
      <c r="IR40" s="88">
        <v>184.21195210489248</v>
      </c>
      <c r="IS40" s="88">
        <v>165.24895703527116</v>
      </c>
      <c r="IT40" s="88">
        <v>154.41295985263045</v>
      </c>
      <c r="IU40" s="88">
        <v>140.86796337432952</v>
      </c>
      <c r="IV40" s="88">
        <v>148.99496126131007</v>
      </c>
      <c r="IW40" s="88">
        <v>151.70396055697026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  <c r="MW40" s="88">
        <v>13.544996478300915</v>
      </c>
      <c r="MX40" s="88">
        <v>10.835997182640732</v>
      </c>
      <c r="MY40" s="88">
        <v>18.962995069621282</v>
      </c>
      <c r="MZ40" s="88">
        <v>18.962995069621282</v>
      </c>
      <c r="NA40" s="88">
        <v>18.962995069621282</v>
      </c>
      <c r="NB40" s="88">
        <v>21.671994365281464</v>
      </c>
    </row>
    <row r="41" spans="1:366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  <c r="MW41" s="88">
        <v>93.590211833455072</v>
      </c>
      <c r="MX41" s="88">
        <v>86.742147552958372</v>
      </c>
      <c r="MY41" s="88">
        <v>82.176771365960548</v>
      </c>
      <c r="MZ41" s="88">
        <v>82.176771365960548</v>
      </c>
      <c r="NA41" s="88">
        <v>66.197954711468228</v>
      </c>
      <c r="NB41" s="88">
        <v>52.501826150474798</v>
      </c>
    </row>
    <row r="42" spans="1:366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</row>
    <row r="43" spans="1:366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</row>
    <row r="44" spans="1:366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137.12257682897319</v>
      </c>
      <c r="V44" s="88">
        <v>139.81125480601187</v>
      </c>
      <c r="W44" s="88">
        <v>139.81125480601187</v>
      </c>
      <c r="X44" s="88">
        <v>145.18861076008926</v>
      </c>
      <c r="Y44" s="88">
        <v>139.81125480601187</v>
      </c>
      <c r="Z44" s="88">
        <v>126.36786492081842</v>
      </c>
      <c r="AA44" s="88">
        <v>123.67918694377974</v>
      </c>
      <c r="AB44" s="88">
        <v>107.54711908154759</v>
      </c>
      <c r="AC44" s="88">
        <v>99.481085150431525</v>
      </c>
      <c r="AD44" s="88">
        <v>86.037695265238085</v>
      </c>
      <c r="AE44" s="88">
        <v>83.349017288199391</v>
      </c>
      <c r="AF44" s="88">
        <v>80.660339311160698</v>
      </c>
      <c r="AG44" s="88">
        <v>69.905627403005937</v>
      </c>
      <c r="AH44" s="88">
        <v>61.83959347188987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545.80162933885401</v>
      </c>
      <c r="FN44" s="88">
        <v>540.42427338477671</v>
      </c>
      <c r="FO44" s="88">
        <v>543.11295136181536</v>
      </c>
      <c r="FP44" s="88">
        <v>548.49030731589278</v>
      </c>
      <c r="FQ44" s="88">
        <v>486.65071384400295</v>
      </c>
      <c r="FR44" s="88">
        <v>494.71674777511896</v>
      </c>
      <c r="FS44" s="88">
        <v>459.76393407361604</v>
      </c>
      <c r="FT44" s="88">
        <v>449.00922216546127</v>
      </c>
      <c r="FU44" s="88">
        <v>435.56583228026778</v>
      </c>
      <c r="FV44" s="88">
        <v>419.43376441803571</v>
      </c>
      <c r="FW44" s="88">
        <v>400.61301857876487</v>
      </c>
      <c r="FX44" s="88">
        <v>381.79227273949397</v>
      </c>
      <c r="FY44" s="88">
        <v>379.10359476245532</v>
      </c>
      <c r="FZ44" s="88">
        <v>317.26400129056543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244.6696959105208</v>
      </c>
      <c r="GM44" s="88">
        <v>223.16027209421128</v>
      </c>
      <c r="GN44" s="88">
        <v>209.71688220901785</v>
      </c>
      <c r="GO44" s="88">
        <v>201.65084827790176</v>
      </c>
      <c r="GP44" s="88">
        <v>193.58481434678569</v>
      </c>
      <c r="GQ44" s="88">
        <v>193.58481434678569</v>
      </c>
      <c r="GR44" s="88">
        <v>182.83010243863092</v>
      </c>
      <c r="GS44" s="88">
        <v>182.83010243863092</v>
      </c>
      <c r="GT44" s="88">
        <v>172.07539053047617</v>
      </c>
      <c r="GU44" s="88">
        <v>145.18861076008926</v>
      </c>
      <c r="GV44" s="88">
        <v>150.56596671416665</v>
      </c>
      <c r="GW44" s="88">
        <v>142.49993278305058</v>
      </c>
      <c r="GX44" s="88">
        <v>142.49993278305058</v>
      </c>
      <c r="GY44" s="88">
        <v>126.36786492081842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120.99050896674105</v>
      </c>
      <c r="HJ44" s="88">
        <v>118.30183098970237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362.97152690022313</v>
      </c>
      <c r="JN44" s="88">
        <v>354.90549296910712</v>
      </c>
      <c r="JO44" s="88">
        <v>395.23566262468745</v>
      </c>
      <c r="JP44" s="88">
        <v>430.18847632619037</v>
      </c>
      <c r="JQ44" s="88">
        <v>424.81112037211301</v>
      </c>
      <c r="JR44" s="88">
        <v>462.45261205065469</v>
      </c>
      <c r="JS44" s="88">
        <v>446.32054418842256</v>
      </c>
      <c r="JT44" s="88">
        <v>459.76393407361604</v>
      </c>
      <c r="JU44" s="88">
        <v>516.22617159142851</v>
      </c>
      <c r="JV44" s="88">
        <v>548.49030731589278</v>
      </c>
      <c r="JW44" s="88">
        <v>572.68840910924098</v>
      </c>
      <c r="JX44" s="88">
        <v>564.62237517812491</v>
      </c>
      <c r="JY44" s="88">
        <v>607.64122281074401</v>
      </c>
      <c r="JZ44" s="88">
        <v>661.41478235151783</v>
      </c>
      <c r="KA44" s="88">
        <v>674.8581722367112</v>
      </c>
      <c r="KB44" s="88">
        <v>693.6789180759821</v>
      </c>
      <c r="KC44" s="88">
        <v>682.92420616782726</v>
      </c>
      <c r="KD44" s="88">
        <v>709.81098593821423</v>
      </c>
      <c r="KE44" s="88">
        <v>731.32040975452367</v>
      </c>
      <c r="KF44" s="88">
        <v>747.45247761675591</v>
      </c>
      <c r="KG44" s="88">
        <v>774.33925738714277</v>
      </c>
      <c r="KH44" s="88">
        <v>857.6882746753422</v>
      </c>
      <c r="KI44" s="88">
        <v>844.24488479014872</v>
      </c>
      <c r="KJ44" s="88">
        <v>838.86752883607141</v>
      </c>
      <c r="KK44" s="88">
        <v>830.80149490495512</v>
      </c>
      <c r="KL44" s="88">
        <v>830.80149490495512</v>
      </c>
      <c r="KM44" s="88">
        <v>798.53735918049097</v>
      </c>
      <c r="KN44" s="88">
        <v>774.33925738714277</v>
      </c>
      <c r="KO44" s="88">
        <v>766.27322345602659</v>
      </c>
      <c r="KP44" s="88">
        <v>798.53735918049097</v>
      </c>
      <c r="KQ44" s="88">
        <v>801.22603715752973</v>
      </c>
      <c r="KR44" s="88">
        <v>763.58454547898793</v>
      </c>
      <c r="KS44" s="88">
        <v>750.14115559379456</v>
      </c>
      <c r="KT44" s="88">
        <v>709.81098593821423</v>
      </c>
      <c r="KU44" s="88">
        <v>725.94305380044625</v>
      </c>
      <c r="KV44" s="88">
        <v>656.03742639744041</v>
      </c>
      <c r="KW44" s="88">
        <v>613.01857876482131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505.47145968327368</v>
      </c>
      <c r="LE44" s="88">
        <v>497.40542575215767</v>
      </c>
      <c r="LF44" s="88">
        <v>465.14129002769334</v>
      </c>
      <c r="LG44" s="88">
        <v>451.69790014249992</v>
      </c>
      <c r="LH44" s="88">
        <v>440.9431882343452</v>
      </c>
      <c r="LI44" s="88">
        <v>427.49979834915172</v>
      </c>
      <c r="LJ44" s="88">
        <v>405.99037453284222</v>
      </c>
      <c r="LK44" s="88">
        <v>397.9243406017261</v>
      </c>
      <c r="LL44" s="88">
        <v>405.99037453284222</v>
      </c>
      <c r="LM44" s="88">
        <v>384.48095071653267</v>
      </c>
      <c r="LN44" s="88">
        <v>365.66020487726183</v>
      </c>
      <c r="LO44" s="88">
        <v>341.46210308391363</v>
      </c>
      <c r="LP44" s="88">
        <v>306.50928938241066</v>
      </c>
      <c r="LQ44" s="88">
        <v>303.82061140537201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  <c r="MW44" s="88">
        <v>80.660339311160698</v>
      </c>
      <c r="MX44" s="88">
        <v>77.971661334122018</v>
      </c>
      <c r="MY44" s="88">
        <v>64.528271448928564</v>
      </c>
      <c r="MZ44" s="88">
        <v>56.46223751781249</v>
      </c>
      <c r="NA44" s="88">
        <v>61.83959347188987</v>
      </c>
      <c r="NB44" s="88">
        <v>59.150915494851183</v>
      </c>
    </row>
    <row r="45" spans="1:366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515.1098901098901</v>
      </c>
      <c r="IJ45" s="88">
        <v>549.45054945054949</v>
      </c>
      <c r="IK45" s="88">
        <v>549.45054945054949</v>
      </c>
      <c r="IL45" s="88">
        <v>549.45054945054949</v>
      </c>
      <c r="IM45" s="88">
        <v>549.45054945054949</v>
      </c>
      <c r="IN45" s="88">
        <v>549.45054945054949</v>
      </c>
      <c r="IO45" s="88">
        <v>480.76923076923077</v>
      </c>
      <c r="IP45" s="88">
        <v>480.76923076923077</v>
      </c>
      <c r="IQ45" s="88">
        <v>480.76923076923077</v>
      </c>
      <c r="IR45" s="88">
        <v>446.42857142857139</v>
      </c>
      <c r="IS45" s="88">
        <v>309.06593406593407</v>
      </c>
      <c r="IT45" s="88">
        <v>309.06593406593407</v>
      </c>
      <c r="IU45" s="88">
        <v>309.06593406593407</v>
      </c>
      <c r="IV45" s="88">
        <v>309.06593406593407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</row>
    <row r="46" spans="1:366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  <c r="MW46" s="88">
        <v>42.342978122794641</v>
      </c>
      <c r="MX46" s="88">
        <v>42.342978122794641</v>
      </c>
      <c r="MY46" s="88">
        <v>42.342978122794641</v>
      </c>
      <c r="MZ46" s="88">
        <v>42.342978122794641</v>
      </c>
      <c r="NA46" s="88">
        <v>42.342978122794641</v>
      </c>
      <c r="NB46" s="88">
        <v>84.685956245589281</v>
      </c>
    </row>
    <row r="47" spans="1:366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104.31062454183842</v>
      </c>
      <c r="P47" s="88">
        <v>118.4911011500607</v>
      </c>
      <c r="Q47" s="88">
        <v>124.25943061781211</v>
      </c>
      <c r="R47" s="88">
        <v>130.98914833018878</v>
      </c>
      <c r="S47" s="88">
        <v>134.35400718637712</v>
      </c>
      <c r="T47" s="88">
        <v>135.07504836984606</v>
      </c>
      <c r="U47" s="88">
        <v>139.40129547065965</v>
      </c>
      <c r="V47" s="88">
        <v>149.97656616153728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128.10498359631308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10.815617752033937</v>
      </c>
      <c r="BG47" s="88">
        <v>11.296311874346557</v>
      </c>
      <c r="BH47" s="88">
        <v>10.334923629721319</v>
      </c>
      <c r="BI47" s="88">
        <v>10.094576568565007</v>
      </c>
      <c r="BJ47" s="88">
        <v>9.8542295074086983</v>
      </c>
      <c r="BK47" s="88">
        <v>9.6138824462523882</v>
      </c>
      <c r="BL47" s="88">
        <v>10.815617752033937</v>
      </c>
      <c r="BM47" s="88">
        <v>13.940129547065961</v>
      </c>
      <c r="BN47" s="88">
        <v>15.141864852847512</v>
      </c>
      <c r="BO47" s="88">
        <v>15.141864852847512</v>
      </c>
      <c r="BP47" s="88">
        <v>14.901517791691203</v>
      </c>
      <c r="BQ47" s="88">
        <v>16.583947219785369</v>
      </c>
      <c r="BR47" s="88">
        <v>17.064641342097989</v>
      </c>
      <c r="BS47" s="88">
        <v>17.545335464410609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5.5279824065951235</v>
      </c>
      <c r="DP47" s="88">
        <v>6.0086765289077428</v>
      </c>
      <c r="DQ47" s="88">
        <v>5.7683294677514336</v>
      </c>
      <c r="DR47" s="88">
        <v>6.7297177123766723</v>
      </c>
      <c r="DS47" s="88">
        <v>6.4893706512203613</v>
      </c>
      <c r="DT47" s="88">
        <v>5.7683294677514336</v>
      </c>
      <c r="DU47" s="88">
        <v>6.4893706512203613</v>
      </c>
      <c r="DV47" s="88">
        <v>7.2104118346892916</v>
      </c>
      <c r="DW47" s="88">
        <v>7.2104118346892916</v>
      </c>
      <c r="DX47" s="88">
        <v>8.1718000793145293</v>
      </c>
      <c r="DY47" s="88">
        <v>8.4121471404708412</v>
      </c>
      <c r="DZ47" s="88">
        <v>7.931453018158221</v>
      </c>
      <c r="EA47" s="88">
        <v>8.8928412627834597</v>
      </c>
      <c r="EB47" s="88">
        <v>9.133188323939768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37.974835662696933</v>
      </c>
      <c r="EL47" s="88">
        <v>50.472882842825044</v>
      </c>
      <c r="EM47" s="88">
        <v>58.885029983295887</v>
      </c>
      <c r="EN47" s="88">
        <v>68.979606551860883</v>
      </c>
      <c r="EO47" s="88">
        <v>80.516265487363754</v>
      </c>
      <c r="EP47" s="88">
        <v>101.4264598079627</v>
      </c>
      <c r="EQ47" s="88">
        <v>128.5856777186257</v>
      </c>
      <c r="ER47" s="88">
        <v>147.57309554997417</v>
      </c>
      <c r="ES47" s="88">
        <v>198.52667251511181</v>
      </c>
      <c r="ET47" s="88">
        <v>212.94749618449043</v>
      </c>
      <c r="EU47" s="88">
        <v>233.13664932162041</v>
      </c>
      <c r="EV47" s="88">
        <v>260.2958672322834</v>
      </c>
      <c r="EW47" s="88">
        <v>295.86723228341725</v>
      </c>
      <c r="EX47" s="88">
        <v>340.8121327196472</v>
      </c>
      <c r="EY47" s="88">
        <v>382.39217429968875</v>
      </c>
      <c r="EZ47" s="88">
        <v>435.2685277540769</v>
      </c>
      <c r="FA47" s="88">
        <v>464.83121627630294</v>
      </c>
      <c r="FB47" s="88">
        <v>489.10626945309025</v>
      </c>
      <c r="FC47" s="88">
        <v>520.5917344645668</v>
      </c>
      <c r="FD47" s="88">
        <v>569.86288200161039</v>
      </c>
      <c r="FE47" s="88">
        <v>611.44292358165194</v>
      </c>
      <c r="FF47" s="88">
        <v>671.77003593188567</v>
      </c>
      <c r="FG47" s="88">
        <v>699.6502950260176</v>
      </c>
      <c r="FH47" s="88">
        <v>724.88673644743005</v>
      </c>
      <c r="FI47" s="88">
        <v>742.43207191184069</v>
      </c>
      <c r="FJ47" s="88">
        <v>765.74573684400275</v>
      </c>
      <c r="FK47" s="88">
        <v>776.56135459603661</v>
      </c>
      <c r="FL47" s="88">
        <v>790.26113708194646</v>
      </c>
      <c r="FM47" s="88">
        <v>808.52751372982584</v>
      </c>
      <c r="FN47" s="88">
        <v>805.16265487363751</v>
      </c>
      <c r="FO47" s="88">
        <v>811.89237258601418</v>
      </c>
      <c r="FP47" s="88">
        <v>802.03814307860546</v>
      </c>
      <c r="FQ47" s="88">
        <v>786.89627822575801</v>
      </c>
      <c r="FR47" s="88">
        <v>765.02469566053378</v>
      </c>
      <c r="FS47" s="88">
        <v>743.63380721762223</v>
      </c>
      <c r="FT47" s="88">
        <v>711.9079951449894</v>
      </c>
      <c r="FU47" s="88">
        <v>683.78738898970118</v>
      </c>
      <c r="FV47" s="88">
        <v>658.55094756828862</v>
      </c>
      <c r="FW47" s="88">
        <v>641.96700034850323</v>
      </c>
      <c r="FX47" s="88">
        <v>614.80778243784027</v>
      </c>
      <c r="FY47" s="88">
        <v>592.69585281145976</v>
      </c>
      <c r="FZ47" s="88">
        <v>572.50669967432975</v>
      </c>
      <c r="GA47" s="88">
        <v>536.45464050088322</v>
      </c>
      <c r="GB47" s="88">
        <v>512.90062850756487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429.74054534748171</v>
      </c>
      <c r="GH47" s="88">
        <v>405.22514510953812</v>
      </c>
      <c r="GI47" s="88">
        <v>371.33620948649855</v>
      </c>
      <c r="GJ47" s="88">
        <v>366.0485741410597</v>
      </c>
      <c r="GK47" s="88">
        <v>355.9539975724947</v>
      </c>
      <c r="GL47" s="88">
        <v>347.78219749318015</v>
      </c>
      <c r="GM47" s="88">
        <v>337.20692680230252</v>
      </c>
      <c r="GN47" s="88">
        <v>307.88458534123276</v>
      </c>
      <c r="GO47" s="88">
        <v>290.09890281566578</v>
      </c>
      <c r="GP47" s="88">
        <v>267.5062790669727</v>
      </c>
      <c r="GQ47" s="88">
        <v>259.09413192650186</v>
      </c>
      <c r="GR47" s="88">
        <v>249.96094360256208</v>
      </c>
      <c r="GS47" s="88">
        <v>221.35964332496124</v>
      </c>
      <c r="GT47" s="88">
        <v>204.05465492170691</v>
      </c>
      <c r="GU47" s="88">
        <v>193.96007835314194</v>
      </c>
      <c r="GV47" s="88">
        <v>180.98133705070123</v>
      </c>
      <c r="GW47" s="88">
        <v>173.2902310936993</v>
      </c>
      <c r="GX47" s="88">
        <v>170.64641342097988</v>
      </c>
      <c r="GY47" s="88">
        <v>160.79218391357119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153.58177207888193</v>
      </c>
      <c r="HK47" s="88">
        <v>158.38871330200811</v>
      </c>
      <c r="HL47" s="88">
        <v>166.07981925901001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221.11929626380496</v>
      </c>
      <c r="HV47" s="88">
        <v>231.45421989352624</v>
      </c>
      <c r="HW47" s="88">
        <v>233.37699638277675</v>
      </c>
      <c r="HX47" s="88">
        <v>245.87504356290484</v>
      </c>
      <c r="HY47" s="88">
        <v>247.79782005215529</v>
      </c>
      <c r="HZ47" s="88">
        <v>245.63469650174849</v>
      </c>
      <c r="IA47" s="88">
        <v>248.99955535793686</v>
      </c>
      <c r="IB47" s="88">
        <v>246.83643180753006</v>
      </c>
      <c r="IC47" s="88">
        <v>249.48024948024948</v>
      </c>
      <c r="ID47" s="88">
        <v>250.44163772487471</v>
      </c>
      <c r="IE47" s="88">
        <v>251.16267890834365</v>
      </c>
      <c r="IF47" s="88">
        <v>250.44163772487471</v>
      </c>
      <c r="IG47" s="88">
        <v>251.64337303065628</v>
      </c>
      <c r="IH47" s="88">
        <v>251.40302596949994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245.87504356290484</v>
      </c>
      <c r="IO47" s="88">
        <v>249.23990241909314</v>
      </c>
      <c r="IP47" s="88">
        <v>261.25725547690865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232.89630226046413</v>
      </c>
      <c r="IV47" s="88">
        <v>233.13664932162041</v>
      </c>
      <c r="IW47" s="88">
        <v>229.05074928196316</v>
      </c>
      <c r="IX47" s="88">
        <v>227.12797279271268</v>
      </c>
      <c r="IY47" s="88">
        <v>223.28241981421172</v>
      </c>
      <c r="IZ47" s="88">
        <v>232.41560813815147</v>
      </c>
      <c r="JA47" s="88">
        <v>227.36831985386897</v>
      </c>
      <c r="JB47" s="88">
        <v>232.65595519930781</v>
      </c>
      <c r="JC47" s="88">
        <v>229.53144340427576</v>
      </c>
      <c r="JD47" s="88">
        <v>225.44554336461852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438.39303954910889</v>
      </c>
      <c r="JU47" s="88">
        <v>470.35919868289812</v>
      </c>
      <c r="JV47" s="88">
        <v>515.30409911912807</v>
      </c>
      <c r="JW47" s="88">
        <v>552.79824065951243</v>
      </c>
      <c r="JX47" s="88">
        <v>585.00474685445784</v>
      </c>
      <c r="JY47" s="88">
        <v>626.82513549565567</v>
      </c>
      <c r="JZ47" s="88">
        <v>692.68023025248453</v>
      </c>
      <c r="KA47" s="88">
        <v>718.39736579620967</v>
      </c>
      <c r="KB47" s="88">
        <v>725.12708350858634</v>
      </c>
      <c r="KC47" s="88">
        <v>719.83944816314749</v>
      </c>
      <c r="KD47" s="88">
        <v>745.79693076802903</v>
      </c>
      <c r="KE47" s="88">
        <v>759.49671325393865</v>
      </c>
      <c r="KF47" s="88">
        <v>773.19649573984839</v>
      </c>
      <c r="KG47" s="88">
        <v>788.33836059269584</v>
      </c>
      <c r="KH47" s="88">
        <v>786.17523704228904</v>
      </c>
      <c r="KI47" s="88">
        <v>775.84031341256775</v>
      </c>
      <c r="KJ47" s="88">
        <v>743.63380721762223</v>
      </c>
      <c r="KK47" s="88">
        <v>736.42339538293288</v>
      </c>
      <c r="KL47" s="88">
        <v>724.64638938627377</v>
      </c>
      <c r="KM47" s="88">
        <v>719.35875404083492</v>
      </c>
      <c r="KN47" s="88">
        <v>704.21688918798748</v>
      </c>
      <c r="KO47" s="88">
        <v>677.0576712773244</v>
      </c>
      <c r="KP47" s="88">
        <v>704.93793037145633</v>
      </c>
      <c r="KQ47" s="88">
        <v>717.67632461274081</v>
      </c>
      <c r="KR47" s="88">
        <v>689.3153713962962</v>
      </c>
      <c r="KS47" s="88">
        <v>693.88196555826619</v>
      </c>
      <c r="KT47" s="88">
        <v>691.71884200785939</v>
      </c>
      <c r="KU47" s="88">
        <v>675.37524184923029</v>
      </c>
      <c r="KV47" s="88">
        <v>660.47372405753902</v>
      </c>
      <c r="KW47" s="88">
        <v>647.49498275509836</v>
      </c>
      <c r="KX47" s="88">
        <v>645.81255332700425</v>
      </c>
      <c r="KY47" s="88">
        <v>630.43034141300041</v>
      </c>
      <c r="KZ47" s="88">
        <v>621.77784721137323</v>
      </c>
      <c r="LA47" s="88">
        <v>607.59737060315092</v>
      </c>
      <c r="LB47" s="88">
        <v>572.02600555201718</v>
      </c>
      <c r="LC47" s="88">
        <v>565.77698196195297</v>
      </c>
      <c r="LD47" s="88">
        <v>536.45464050088322</v>
      </c>
      <c r="LE47" s="88">
        <v>532.60908752238231</v>
      </c>
      <c r="LF47" s="88">
        <v>518.42861091416012</v>
      </c>
      <c r="LG47" s="88">
        <v>499.20084602165525</v>
      </c>
      <c r="LH47" s="88">
        <v>469.63815749942921</v>
      </c>
      <c r="LI47" s="88">
        <v>449.44900436229921</v>
      </c>
      <c r="LJ47" s="88">
        <v>421.56874526816728</v>
      </c>
      <c r="LK47" s="88">
        <v>407.38826865994491</v>
      </c>
      <c r="LL47" s="88">
        <v>392.96744499056643</v>
      </c>
      <c r="LM47" s="88">
        <v>372.29759773112374</v>
      </c>
      <c r="LN47" s="88">
        <v>356.43469169480727</v>
      </c>
      <c r="LO47" s="88">
        <v>330.23686202876951</v>
      </c>
      <c r="LP47" s="88">
        <v>311.73013831973373</v>
      </c>
      <c r="LQ47" s="88">
        <v>302.11625587348129</v>
      </c>
      <c r="LR47" s="88">
        <v>275.19738502397462</v>
      </c>
      <c r="LS47" s="88">
        <v>248.03816711331163</v>
      </c>
      <c r="LT47" s="88">
        <v>238.18393760590291</v>
      </c>
      <c r="LU47" s="88">
        <v>217.27374328530399</v>
      </c>
      <c r="LV47" s="88">
        <v>201.65118431014383</v>
      </c>
      <c r="LW47" s="88">
        <v>186.50931945729633</v>
      </c>
      <c r="LX47" s="88">
        <v>183.14446060110799</v>
      </c>
      <c r="LY47" s="88">
        <v>164.15704276975953</v>
      </c>
      <c r="LZ47" s="88">
        <v>162.71496040282167</v>
      </c>
      <c r="MA47" s="88">
        <v>158.14836624085177</v>
      </c>
      <c r="MB47" s="88">
        <v>152.13968971194404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132.67157775828295</v>
      </c>
      <c r="MH47" s="88">
        <v>124.25943061781211</v>
      </c>
      <c r="MI47" s="88">
        <v>122.81734825087425</v>
      </c>
      <c r="MJ47" s="88">
        <v>118.73144821121699</v>
      </c>
      <c r="MK47" s="88">
        <v>110.07895400958986</v>
      </c>
      <c r="ML47" s="88">
        <v>103.82993041952578</v>
      </c>
      <c r="MM47" s="88">
        <v>101.90715393027531</v>
      </c>
      <c r="MN47" s="88">
        <v>93.975700912117105</v>
      </c>
      <c r="MO47" s="88">
        <v>90.130147933616144</v>
      </c>
      <c r="MP47" s="88">
        <v>88.68806556667829</v>
      </c>
      <c r="MQ47" s="88">
        <v>79.314530181582214</v>
      </c>
      <c r="MR47" s="88">
        <v>75.468977203081238</v>
      </c>
      <c r="MS47" s="88">
        <v>71.863771285736604</v>
      </c>
      <c r="MT47" s="88">
        <v>68.018218307235657</v>
      </c>
      <c r="MU47" s="88">
        <v>64.413012389891009</v>
      </c>
      <c r="MV47" s="88">
        <v>63.691971206422075</v>
      </c>
      <c r="MW47" s="88">
        <v>62.249888839484214</v>
      </c>
      <c r="MX47" s="88">
        <v>63.451624145265768</v>
      </c>
      <c r="MY47" s="88">
        <v>62.970930022953148</v>
      </c>
      <c r="MZ47" s="88">
        <v>61.288500594858981</v>
      </c>
      <c r="NA47" s="88">
        <v>58.644682922139566</v>
      </c>
      <c r="NB47" s="88">
        <v>56.000865249420166</v>
      </c>
    </row>
    <row r="48" spans="1:366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  <c r="MW48" s="88">
        <v>174.82517482517483</v>
      </c>
      <c r="MX48" s="88">
        <v>139.86013986013987</v>
      </c>
      <c r="MY48" s="88">
        <v>139.86013986013987</v>
      </c>
      <c r="MZ48" s="88">
        <v>104.89510489510489</v>
      </c>
      <c r="NA48" s="88">
        <v>69.930069930069934</v>
      </c>
      <c r="NB48" s="88">
        <v>69.930069930069934</v>
      </c>
    </row>
    <row r="49" spans="1:366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1090.909090909091</v>
      </c>
      <c r="JL49" s="88">
        <v>1276.4378478664194</v>
      </c>
      <c r="JM49" s="88">
        <v>1328.3858998144713</v>
      </c>
      <c r="JN49" s="88">
        <v>1387.7551020408164</v>
      </c>
      <c r="JO49" s="88">
        <v>1380.3339517625232</v>
      </c>
      <c r="JP49" s="88">
        <v>1350.6493506493507</v>
      </c>
      <c r="JQ49" s="88">
        <v>1350.6493506493507</v>
      </c>
      <c r="JR49" s="88">
        <v>1313.543599257885</v>
      </c>
      <c r="JS49" s="88">
        <v>1291.2801484230056</v>
      </c>
      <c r="JT49" s="88">
        <v>1179.9628942486086</v>
      </c>
      <c r="JU49" s="88">
        <v>1113.1725417439702</v>
      </c>
      <c r="JV49" s="88">
        <v>1172.5417439703153</v>
      </c>
      <c r="JW49" s="88">
        <v>1157.6994434137291</v>
      </c>
      <c r="JX49" s="88">
        <v>1038.9610389610389</v>
      </c>
      <c r="JY49" s="88">
        <v>949.90723562152129</v>
      </c>
      <c r="JZ49" s="88">
        <v>831.16883116883116</v>
      </c>
      <c r="KA49" s="88">
        <v>779.22077922077926</v>
      </c>
      <c r="KB49" s="88">
        <v>660.48237476808902</v>
      </c>
      <c r="KC49" s="88">
        <v>653.0612244897959</v>
      </c>
      <c r="KD49" s="88">
        <v>608.53432282003712</v>
      </c>
      <c r="KE49" s="88">
        <v>623.37662337662334</v>
      </c>
      <c r="KF49" s="88">
        <v>660.48237476808902</v>
      </c>
      <c r="KG49" s="88">
        <v>690.16697588126158</v>
      </c>
      <c r="KH49" s="88">
        <v>682.74582560296847</v>
      </c>
      <c r="KI49" s="88">
        <v>727.27272727272725</v>
      </c>
      <c r="KJ49" s="88">
        <v>608.53432282003712</v>
      </c>
      <c r="KK49" s="88">
        <v>564.00742115027833</v>
      </c>
      <c r="KL49" s="88">
        <v>601.11317254174401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</row>
    <row r="50" spans="1:366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49.130995516796666</v>
      </c>
      <c r="GZ50" s="88">
        <v>42.989621077197079</v>
      </c>
      <c r="HA50" s="88">
        <v>42.989621077197079</v>
      </c>
      <c r="HB50" s="88">
        <v>36.848246637597498</v>
      </c>
      <c r="HC50" s="88">
        <v>42.989621077197079</v>
      </c>
      <c r="HD50" s="88">
        <v>36.848246637597498</v>
      </c>
      <c r="HE50" s="88">
        <v>36.848246637597498</v>
      </c>
      <c r="HF50" s="88">
        <v>61.413744395995828</v>
      </c>
      <c r="HG50" s="88">
        <v>67.555118835595408</v>
      </c>
      <c r="HH50" s="88">
        <v>85.979242154394157</v>
      </c>
      <c r="HI50" s="88">
        <v>104.40336547319291</v>
      </c>
      <c r="HJ50" s="88">
        <v>128.96886323159123</v>
      </c>
      <c r="HK50" s="88">
        <v>141.2516121107904</v>
      </c>
      <c r="HL50" s="88">
        <v>147.39298655038999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245.65497758398331</v>
      </c>
      <c r="IU50" s="88">
        <v>245.65497758398331</v>
      </c>
      <c r="IV50" s="88">
        <v>245.65497758398331</v>
      </c>
      <c r="IW50" s="88">
        <v>214.9481053859854</v>
      </c>
      <c r="IX50" s="88">
        <v>202.6653565067862</v>
      </c>
      <c r="IY50" s="88">
        <v>202.6653565067862</v>
      </c>
      <c r="IZ50" s="88">
        <v>196.52398206718667</v>
      </c>
      <c r="JA50" s="88">
        <v>196.52398206718667</v>
      </c>
      <c r="JB50" s="88">
        <v>196.52398206718667</v>
      </c>
      <c r="JC50" s="88">
        <v>165.81710986918873</v>
      </c>
      <c r="JD50" s="88">
        <v>153.53436098998955</v>
      </c>
      <c r="JE50" s="88">
        <v>135.11023767119082</v>
      </c>
      <c r="JF50" s="88">
        <v>135.11023767119082</v>
      </c>
      <c r="JG50" s="88">
        <v>147.39298655038999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454.46170853036909</v>
      </c>
      <c r="JN50" s="88">
        <v>454.46170853036909</v>
      </c>
      <c r="JO50" s="88">
        <v>491.30995516796662</v>
      </c>
      <c r="JP50" s="88">
        <v>503.59270404716574</v>
      </c>
      <c r="JQ50" s="88">
        <v>515.87545292636491</v>
      </c>
      <c r="JR50" s="88">
        <v>552.72369956396244</v>
      </c>
      <c r="JS50" s="88">
        <v>601.85469508075914</v>
      </c>
      <c r="JT50" s="88">
        <v>853.65104710434207</v>
      </c>
      <c r="JU50" s="88">
        <v>865.93379598354102</v>
      </c>
      <c r="JV50" s="88">
        <v>890.49929374193948</v>
      </c>
      <c r="JW50" s="88">
        <v>945.7716636983356</v>
      </c>
      <c r="JX50" s="88">
        <v>927.34754037953701</v>
      </c>
      <c r="JY50" s="88">
        <v>859.7924215439416</v>
      </c>
      <c r="JZ50" s="88">
        <v>908.92341706073819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6.1413744395995833</v>
      </c>
      <c r="NA50" s="88">
        <v>6.1413744395995833</v>
      </c>
      <c r="NB50" s="88">
        <v>12.282748879199167</v>
      </c>
    </row>
    <row r="51" spans="1:366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72.700836059614687</v>
      </c>
      <c r="EY51" s="88">
        <v>90.876045074518359</v>
      </c>
      <c r="EZ51" s="88">
        <v>127.2264631043257</v>
      </c>
      <c r="FA51" s="88">
        <v>127.2264631043257</v>
      </c>
      <c r="FB51" s="88">
        <v>145.40167211922937</v>
      </c>
      <c r="FC51" s="88">
        <v>145.40167211922937</v>
      </c>
      <c r="FD51" s="88">
        <v>145.40167211922937</v>
      </c>
      <c r="FE51" s="88">
        <v>145.40167211922937</v>
      </c>
      <c r="FF51" s="88">
        <v>199.92729916394038</v>
      </c>
      <c r="FG51" s="88">
        <v>218.10250817884406</v>
      </c>
      <c r="FH51" s="88">
        <v>236.27771719374772</v>
      </c>
      <c r="FI51" s="88">
        <v>236.27771719374772</v>
      </c>
      <c r="FJ51" s="88">
        <v>236.27771719374772</v>
      </c>
      <c r="FK51" s="88">
        <v>218.10250817884406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  <c r="MW51" s="88">
        <v>36.350418029807344</v>
      </c>
      <c r="MX51" s="88">
        <v>36.350418029807344</v>
      </c>
      <c r="MY51" s="88">
        <v>36.350418029807344</v>
      </c>
      <c r="MZ51" s="88">
        <v>36.350418029807344</v>
      </c>
      <c r="NA51" s="88">
        <v>36.350418029807344</v>
      </c>
      <c r="NB51" s="88">
        <v>36.350418029807344</v>
      </c>
    </row>
    <row r="52" spans="1:366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</row>
    <row r="53" spans="1:366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80.645161290322577</v>
      </c>
      <c r="HW53" s="88">
        <v>80.645161290322577</v>
      </c>
      <c r="HX53" s="88">
        <v>141.12903225806451</v>
      </c>
      <c r="HY53" s="88">
        <v>141.12903225806451</v>
      </c>
      <c r="HZ53" s="88">
        <v>141.12903225806451</v>
      </c>
      <c r="IA53" s="88">
        <v>141.12903225806451</v>
      </c>
      <c r="IB53" s="88">
        <v>141.12903225806451</v>
      </c>
      <c r="IC53" s="88">
        <v>161.29032258064515</v>
      </c>
      <c r="ID53" s="88">
        <v>161.29032258064515</v>
      </c>
      <c r="IE53" s="88">
        <v>161.29032258064515</v>
      </c>
      <c r="IF53" s="88">
        <v>141.12903225806451</v>
      </c>
      <c r="IG53" s="88">
        <v>120.96774193548387</v>
      </c>
      <c r="IH53" s="88">
        <v>141.12903225806451</v>
      </c>
      <c r="II53" s="88">
        <v>120.96774193548387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  <c r="MW53" s="88">
        <v>40.322580645161288</v>
      </c>
      <c r="MX53" s="88">
        <v>40.322580645161288</v>
      </c>
      <c r="MY53" s="88">
        <v>40.322580645161288</v>
      </c>
      <c r="MZ53" s="88">
        <v>40.322580645161288</v>
      </c>
      <c r="NA53" s="88">
        <v>80.645161290322577</v>
      </c>
      <c r="NB53" s="88">
        <v>80.645161290322577</v>
      </c>
    </row>
    <row r="54" spans="1:366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569.25996204933585</v>
      </c>
      <c r="KH54" s="88">
        <v>569.25996204933585</v>
      </c>
      <c r="KI54" s="88">
        <v>521.82163187855792</v>
      </c>
      <c r="KJ54" s="88">
        <v>521.82163187855792</v>
      </c>
      <c r="KK54" s="88">
        <v>521.82163187855792</v>
      </c>
      <c r="KL54" s="88">
        <v>569.25996204933585</v>
      </c>
      <c r="KM54" s="88">
        <v>616.6982922201139</v>
      </c>
      <c r="KN54" s="88">
        <v>616.6982922201139</v>
      </c>
      <c r="KO54" s="88">
        <v>616.6982922201139</v>
      </c>
      <c r="KP54" s="88">
        <v>521.82163187855792</v>
      </c>
      <c r="KQ54" s="88">
        <v>521.82163187855792</v>
      </c>
      <c r="KR54" s="88">
        <v>474.38330170777988</v>
      </c>
      <c r="KS54" s="88">
        <v>379.5066413662239</v>
      </c>
      <c r="KT54" s="88">
        <v>332.06831119544592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</row>
    <row r="55" spans="1:366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  <c r="MW55" s="88">
        <v>23.721978412999643</v>
      </c>
      <c r="MX55" s="88">
        <v>23.721978412999643</v>
      </c>
      <c r="MY55" s="88">
        <v>23.721978412999643</v>
      </c>
      <c r="MZ55" s="88">
        <v>23.721978412999643</v>
      </c>
      <c r="NA55" s="88">
        <v>23.721978412999643</v>
      </c>
      <c r="NB55" s="88">
        <v>35.58296761949947</v>
      </c>
    </row>
    <row r="56" spans="1:366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  <c r="MW56" s="88">
        <v>448.4304932735426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</row>
    <row r="57" spans="1:366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  <c r="MW57" s="88">
        <v>48.057669203043652</v>
      </c>
      <c r="MX57" s="88">
        <v>40.048057669203047</v>
      </c>
      <c r="MY57" s="88">
        <v>24.028834601521826</v>
      </c>
      <c r="MZ57" s="88">
        <v>24.028834601521826</v>
      </c>
      <c r="NA57" s="88">
        <v>16.019223067681217</v>
      </c>
      <c r="NB57" s="88">
        <v>16.019223067681217</v>
      </c>
    </row>
    <row r="58" spans="1:366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623.72881355932202</v>
      </c>
      <c r="LJ58" s="88">
        <v>583.05084745762713</v>
      </c>
      <c r="LK58" s="88">
        <v>610.16949152542372</v>
      </c>
      <c r="LL58" s="88">
        <v>583.05084745762713</v>
      </c>
      <c r="LM58" s="88">
        <v>583.05084745762713</v>
      </c>
      <c r="LN58" s="88">
        <v>528.81355932203394</v>
      </c>
      <c r="LO58" s="88">
        <v>501.69491525423723</v>
      </c>
      <c r="LP58" s="88">
        <v>379.66101694915255</v>
      </c>
      <c r="LQ58" s="88">
        <v>393.22033898305085</v>
      </c>
      <c r="LR58" s="88">
        <v>338.9830508474576</v>
      </c>
      <c r="LS58" s="88">
        <v>338.9830508474576</v>
      </c>
      <c r="LT58" s="88">
        <v>338.9830508474576</v>
      </c>
      <c r="LU58" s="88">
        <v>311.86440677966101</v>
      </c>
      <c r="LV58" s="88">
        <v>311.86440677966101</v>
      </c>
      <c r="LW58" s="88">
        <v>162.71186440677965</v>
      </c>
      <c r="LX58" s="88">
        <v>149.15254237288136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  <c r="MW58" s="88">
        <v>54.237288135593218</v>
      </c>
      <c r="MX58" s="88">
        <v>54.237288135593218</v>
      </c>
      <c r="MY58" s="88">
        <v>54.237288135593218</v>
      </c>
      <c r="MZ58" s="88">
        <v>54.237288135593218</v>
      </c>
      <c r="NA58" s="88">
        <v>54.237288135593218</v>
      </c>
      <c r="NB58" s="88">
        <v>67.79661016949153</v>
      </c>
    </row>
    <row r="59" spans="1:366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473.97237885102555</v>
      </c>
      <c r="IR59" s="88">
        <v>473.97237885102555</v>
      </c>
      <c r="IS59" s="88">
        <v>449.45656615183458</v>
      </c>
      <c r="IT59" s="88">
        <v>392.25300318705564</v>
      </c>
      <c r="IU59" s="88">
        <v>433.1126910190406</v>
      </c>
      <c r="IV59" s="88">
        <v>433.1126910190406</v>
      </c>
      <c r="IW59" s="88">
        <v>392.25300318705564</v>
      </c>
      <c r="IX59" s="88">
        <v>384.08106562065865</v>
      </c>
      <c r="IY59" s="88">
        <v>351.39331535507068</v>
      </c>
      <c r="IZ59" s="88">
        <v>318.70556508948272</v>
      </c>
      <c r="JA59" s="88">
        <v>277.84587725749776</v>
      </c>
      <c r="JB59" s="88">
        <v>261.50200212470378</v>
      </c>
      <c r="JC59" s="88">
        <v>286.01781482389475</v>
      </c>
      <c r="JD59" s="88">
        <v>277.84587725749776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286.01781482389475</v>
      </c>
      <c r="KY59" s="88">
        <v>253.33006455830679</v>
      </c>
      <c r="KZ59" s="88">
        <v>245.1581269919098</v>
      </c>
      <c r="LA59" s="88">
        <v>253.33006455830679</v>
      </c>
      <c r="LB59" s="88">
        <v>245.1581269919098</v>
      </c>
      <c r="LC59" s="88">
        <v>253.33006455830679</v>
      </c>
      <c r="LD59" s="88">
        <v>277.84587725749776</v>
      </c>
      <c r="LE59" s="88">
        <v>302.36168995668874</v>
      </c>
      <c r="LF59" s="88">
        <v>277.84587725749776</v>
      </c>
      <c r="LG59" s="88">
        <v>294.18975239029174</v>
      </c>
      <c r="LH59" s="88">
        <v>171.61068889433685</v>
      </c>
      <c r="LI59" s="88">
        <v>171.61068889433685</v>
      </c>
      <c r="LJ59" s="88">
        <v>196.12650159352782</v>
      </c>
      <c r="LK59" s="88">
        <v>179.78262646073384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8.1719375663969931</v>
      </c>
      <c r="NB59" s="88">
        <v>8.1719375663969931</v>
      </c>
    </row>
    <row r="60" spans="1:366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24.912805181863476</v>
      </c>
      <c r="NA60" s="88">
        <v>24.912805181863476</v>
      </c>
      <c r="NB60" s="88">
        <v>24.912805181863476</v>
      </c>
    </row>
    <row r="61" spans="1:366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60.790273556231007</v>
      </c>
      <c r="MZ61" s="88">
        <v>60.790273556231007</v>
      </c>
      <c r="NA61" s="88">
        <v>30.395136778115504</v>
      </c>
      <c r="NB61" s="88">
        <v>30.395136778115504</v>
      </c>
    </row>
    <row r="62" spans="1:366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25.893319523562919</v>
      </c>
      <c r="MX62" s="88">
        <v>25.893319523562919</v>
      </c>
      <c r="MY62" s="88">
        <v>25.893319523562919</v>
      </c>
      <c r="MZ62" s="88">
        <v>25.893319523562919</v>
      </c>
      <c r="NA62" s="88">
        <v>25.893319523562919</v>
      </c>
      <c r="NB62" s="88">
        <v>25.893319523562919</v>
      </c>
    </row>
    <row r="63" spans="1:366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452.38963881794967</v>
      </c>
      <c r="LG63" s="88">
        <v>452.38963881794967</v>
      </c>
      <c r="LH63" s="88">
        <v>474.27946005107623</v>
      </c>
      <c r="LI63" s="88">
        <v>510.76249543962058</v>
      </c>
      <c r="LJ63" s="88">
        <v>488.87267420649403</v>
      </c>
      <c r="LK63" s="88">
        <v>496.16928128420284</v>
      </c>
      <c r="LL63" s="88">
        <v>539.94892375045606</v>
      </c>
      <c r="LM63" s="88">
        <v>663.99124407150669</v>
      </c>
      <c r="LN63" s="88">
        <v>685.88106530463335</v>
      </c>
      <c r="LO63" s="88">
        <v>722.36410069317765</v>
      </c>
      <c r="LP63" s="88">
        <v>715.06749361546872</v>
      </c>
      <c r="LQ63" s="88">
        <v>620.21160160525358</v>
      </c>
      <c r="LR63" s="88">
        <v>627.5082086829625</v>
      </c>
      <c r="LS63" s="88">
        <v>591.0251732944181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</row>
    <row r="64" spans="1:366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190.17980636237897</v>
      </c>
      <c r="IR64" s="88">
        <v>190.17980636237897</v>
      </c>
      <c r="IS64" s="88">
        <v>164.24619640387274</v>
      </c>
      <c r="IT64" s="88">
        <v>146.95712309820195</v>
      </c>
      <c r="IU64" s="88">
        <v>146.95712309820195</v>
      </c>
      <c r="IV64" s="88">
        <v>138.31258644536655</v>
      </c>
      <c r="IW64" s="88">
        <v>121.02351313969572</v>
      </c>
      <c r="IX64" s="88">
        <v>112.3789764868603</v>
      </c>
      <c r="IY64" s="88">
        <v>95.089903181189484</v>
      </c>
      <c r="IZ64" s="88">
        <v>51.867219917012449</v>
      </c>
      <c r="JA64" s="88">
        <v>51.867219917012449</v>
      </c>
      <c r="JB64" s="88">
        <v>43.222683264177036</v>
      </c>
      <c r="JC64" s="88">
        <v>34.578146611341637</v>
      </c>
      <c r="JD64" s="88">
        <v>60.511756569847861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  <c r="MW64" s="88">
        <v>172.89073305670814</v>
      </c>
      <c r="MX64" s="88">
        <v>181.53526970954357</v>
      </c>
      <c r="MY64" s="88">
        <v>190.17980636237897</v>
      </c>
      <c r="MZ64" s="88">
        <v>190.17980636237897</v>
      </c>
      <c r="NA64" s="88">
        <v>181.53526970954357</v>
      </c>
      <c r="NB64" s="88">
        <v>164.24619640387274</v>
      </c>
    </row>
    <row r="65" spans="1:366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</row>
    <row r="66" spans="1:366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</row>
    <row r="67" spans="1:366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209.59735245449531</v>
      </c>
      <c r="KG67" s="88">
        <v>198.56591285162713</v>
      </c>
      <c r="KH67" s="88">
        <v>231.66023166023166</v>
      </c>
      <c r="KI67" s="88">
        <v>264.75455046883616</v>
      </c>
      <c r="KJ67" s="88">
        <v>231.66023166023166</v>
      </c>
      <c r="KK67" s="88">
        <v>253.72311086596804</v>
      </c>
      <c r="KL67" s="88">
        <v>264.75455046883616</v>
      </c>
      <c r="KM67" s="88">
        <v>319.91174848317706</v>
      </c>
      <c r="KN67" s="88">
        <v>364.03750689464971</v>
      </c>
      <c r="KO67" s="88">
        <v>364.03750689464971</v>
      </c>
      <c r="KP67" s="88">
        <v>408.16326530612247</v>
      </c>
      <c r="KQ67" s="88">
        <v>441.25758411472702</v>
      </c>
      <c r="KR67" s="88">
        <v>452.28902371759517</v>
      </c>
      <c r="KS67" s="88">
        <v>441.25758411472702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</row>
    <row r="68" spans="1:366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215.22733387140167</v>
      </c>
      <c r="KQ68" s="88">
        <v>228.67904223836427</v>
      </c>
      <c r="KR68" s="88">
        <v>228.67904223836427</v>
      </c>
      <c r="KS68" s="88">
        <v>269.03416733925206</v>
      </c>
      <c r="KT68" s="88">
        <v>255.58245897228946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376.64783427495291</v>
      </c>
      <c r="LE68" s="88">
        <v>376.64783427495291</v>
      </c>
      <c r="LF68" s="88">
        <v>363.19612590799034</v>
      </c>
      <c r="LG68" s="88">
        <v>336.29270917406512</v>
      </c>
      <c r="LH68" s="88">
        <v>322.84100080710249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</row>
    <row r="69" spans="1:366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160.85790884718497</v>
      </c>
      <c r="IC69" s="88">
        <v>147.45308310991956</v>
      </c>
      <c r="ID69" s="88">
        <v>123.99463806970509</v>
      </c>
      <c r="IE69" s="88">
        <v>123.99463806970509</v>
      </c>
      <c r="IF69" s="88">
        <v>110.58981233243968</v>
      </c>
      <c r="IG69" s="88">
        <v>100.53619302949062</v>
      </c>
      <c r="IH69" s="88">
        <v>107.23860589812334</v>
      </c>
      <c r="II69" s="88">
        <v>93.833780160857913</v>
      </c>
      <c r="IJ69" s="88">
        <v>73.72654155495978</v>
      </c>
      <c r="IK69" s="88">
        <v>83.780160857908854</v>
      </c>
      <c r="IL69" s="88">
        <v>90.48257372654156</v>
      </c>
      <c r="IM69" s="88">
        <v>87.131367292225193</v>
      </c>
      <c r="IN69" s="88">
        <v>90.48257372654156</v>
      </c>
      <c r="IO69" s="88">
        <v>90.48257372654156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854.55764075067032</v>
      </c>
      <c r="LJ69" s="88">
        <v>810.99195710455751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211.12600536193028</v>
      </c>
      <c r="LX69" s="88">
        <v>184.31635388739946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  <c r="MW69" s="88">
        <v>6.7024128686327087</v>
      </c>
      <c r="MX69" s="88">
        <v>6.7024128686327087</v>
      </c>
      <c r="MY69" s="88">
        <v>3.3512064343163543</v>
      </c>
      <c r="MZ69" s="88">
        <v>3.3512064343163543</v>
      </c>
      <c r="NA69" s="88">
        <v>3.3512064343163543</v>
      </c>
      <c r="NB69" s="88">
        <v>3.3512064343163543</v>
      </c>
    </row>
    <row r="70" spans="1:366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83.734561440234458</v>
      </c>
      <c r="KG70" s="88">
        <v>83.734561440234458</v>
      </c>
      <c r="KH70" s="88">
        <v>83.734561440234458</v>
      </c>
      <c r="KI70" s="88">
        <v>83.734561440234458</v>
      </c>
      <c r="KJ70" s="88">
        <v>83.734561440234458</v>
      </c>
      <c r="KK70" s="88">
        <v>83.734561440234458</v>
      </c>
      <c r="KL70" s="88">
        <v>83.734561440234458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</row>
    <row r="71" spans="1:366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192.8374655647383</v>
      </c>
      <c r="KD71" s="88">
        <v>199.72451790633608</v>
      </c>
      <c r="KE71" s="88">
        <v>206.61157024793388</v>
      </c>
      <c r="KF71" s="88">
        <v>206.61157024793388</v>
      </c>
      <c r="KG71" s="88">
        <v>206.61157024793388</v>
      </c>
      <c r="KH71" s="88">
        <v>185.95041322314049</v>
      </c>
      <c r="KI71" s="88">
        <v>179.06336088154268</v>
      </c>
      <c r="KJ71" s="88">
        <v>141.18457300275483</v>
      </c>
      <c r="KK71" s="88">
        <v>141.18457300275483</v>
      </c>
      <c r="KL71" s="88">
        <v>141.18457300275483</v>
      </c>
      <c r="KM71" s="88">
        <v>213.49862258953169</v>
      </c>
      <c r="KN71" s="88">
        <v>237.60330578512395</v>
      </c>
      <c r="KO71" s="88">
        <v>241.04683195592287</v>
      </c>
      <c r="KP71" s="88">
        <v>268.59504132231405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323.6914600550964</v>
      </c>
      <c r="KV71" s="88">
        <v>368.45730027548211</v>
      </c>
      <c r="KW71" s="88">
        <v>389.11845730027551</v>
      </c>
      <c r="KX71" s="88">
        <v>426.99724517906338</v>
      </c>
      <c r="KY71" s="88">
        <v>430.44077134986225</v>
      </c>
      <c r="KZ71" s="88">
        <v>444.21487603305786</v>
      </c>
      <c r="LA71" s="88">
        <v>378.78787878787881</v>
      </c>
      <c r="LB71" s="88">
        <v>382.23140495867767</v>
      </c>
      <c r="LC71" s="88">
        <v>392.56198347107443</v>
      </c>
      <c r="LD71" s="88">
        <v>389.11845730027551</v>
      </c>
      <c r="LE71" s="88">
        <v>399.44903581267215</v>
      </c>
      <c r="LF71" s="88">
        <v>382.23140495867767</v>
      </c>
      <c r="LG71" s="88">
        <v>378.78787878787881</v>
      </c>
      <c r="LH71" s="88">
        <v>385.67493112947659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  <c r="MW71" s="88">
        <v>13.77410468319559</v>
      </c>
      <c r="MX71" s="88">
        <v>20.661157024793386</v>
      </c>
      <c r="MY71" s="88">
        <v>20.661157024793386</v>
      </c>
      <c r="MZ71" s="88">
        <v>20.661157024793386</v>
      </c>
      <c r="NA71" s="88">
        <v>20.661157024793386</v>
      </c>
      <c r="NB71" s="88">
        <v>20.661157024793386</v>
      </c>
    </row>
    <row r="72" spans="1:366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</row>
    <row r="73" spans="1:366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</row>
    <row r="74" spans="1:366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250.07355104442485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250.07355104442485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</row>
    <row r="75" spans="1:366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492.13586967438681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578.51073659683027</v>
      </c>
      <c r="GA75" s="88">
        <v>598.59791495088689</v>
      </c>
      <c r="GB75" s="88">
        <v>604.62406845710382</v>
      </c>
      <c r="GC75" s="88">
        <v>626.71996464656604</v>
      </c>
      <c r="GD75" s="88">
        <v>626.71996464656604</v>
      </c>
      <c r="GE75" s="88">
        <v>652.8332965068397</v>
      </c>
      <c r="GF75" s="88">
        <v>668.903039190085</v>
      </c>
      <c r="GG75" s="88">
        <v>680.95534620251897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325.41228933571705</v>
      </c>
      <c r="KO75" s="88">
        <v>321.39485366490572</v>
      </c>
      <c r="KP75" s="88">
        <v>457.98766647249062</v>
      </c>
      <c r="KQ75" s="88">
        <v>558.42355824277365</v>
      </c>
      <c r="KR75" s="88">
        <v>664.88560351927367</v>
      </c>
      <c r="KS75" s="88">
        <v>715.10354940441516</v>
      </c>
      <c r="KT75" s="88">
        <v>803.48713416226428</v>
      </c>
      <c r="KU75" s="88">
        <v>994.31532852580199</v>
      </c>
      <c r="KV75" s="88">
        <v>1205.2307012433964</v>
      </c>
      <c r="KW75" s="88">
        <v>1390.0327421007171</v>
      </c>
      <c r="KX75" s="88">
        <v>1554.7476046039815</v>
      </c>
      <c r="KY75" s="88">
        <v>1687.3229817407548</v>
      </c>
      <c r="KZ75" s="88">
        <v>1809.8547697005001</v>
      </c>
      <c r="LA75" s="88">
        <v>1910.2906614707833</v>
      </c>
      <c r="LB75" s="88">
        <v>2279.8947431854249</v>
      </c>
      <c r="LC75" s="88">
        <v>2470.7229375489628</v>
      </c>
      <c r="LD75" s="88">
        <v>2727.8388204808871</v>
      </c>
      <c r="LE75" s="88">
        <v>2936.7454753630755</v>
      </c>
      <c r="LF75" s="88">
        <v>3075.3470060060663</v>
      </c>
      <c r="LG75" s="88">
        <v>3057.2685454874154</v>
      </c>
      <c r="LH75" s="88">
        <v>3280.2362252174435</v>
      </c>
      <c r="LI75" s="88">
        <v>3223.9921258260856</v>
      </c>
      <c r="LJ75" s="88">
        <v>3119.538798384991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2840.3270192636041</v>
      </c>
      <c r="LP75" s="88">
        <v>2514.914729927887</v>
      </c>
      <c r="LQ75" s="88">
        <v>2376.3131992848967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1359.9019745696323</v>
      </c>
      <c r="LW75" s="88">
        <v>1227.3265974328588</v>
      </c>
      <c r="LX75" s="88">
        <v>1104.7948094731132</v>
      </c>
      <c r="LY75" s="88">
        <v>998.33276419661331</v>
      </c>
      <c r="LZ75" s="88">
        <v>911.95789727416991</v>
      </c>
      <c r="MA75" s="88">
        <v>777.37380230199074</v>
      </c>
      <c r="MB75" s="88">
        <v>775.3650844665849</v>
      </c>
      <c r="MC75" s="88">
        <v>676.93791053170764</v>
      </c>
      <c r="MD75" s="88">
        <v>604.62406845710382</v>
      </c>
      <c r="ME75" s="88">
        <v>564.44971174899058</v>
      </c>
      <c r="MF75" s="88">
        <v>512.22304802844349</v>
      </c>
      <c r="MG75" s="88">
        <v>427.85689894140569</v>
      </c>
      <c r="MH75" s="88">
        <v>387.68254223329245</v>
      </c>
      <c r="MI75" s="88">
        <v>379.64767089166986</v>
      </c>
      <c r="MJ75" s="88">
        <v>327.42100717112271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  <c r="MW75" s="88">
        <v>74.322559910009446</v>
      </c>
      <c r="MX75" s="88">
        <v>64.278970732981136</v>
      </c>
      <c r="MY75" s="88">
        <v>42.18307454351887</v>
      </c>
      <c r="MZ75" s="88">
        <v>38.165638872707554</v>
      </c>
      <c r="NA75" s="88">
        <v>36.156921037301892</v>
      </c>
      <c r="NB75" s="88">
        <v>24.104614024867924</v>
      </c>
    </row>
    <row r="76" spans="1:366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319.31878658861092</v>
      </c>
      <c r="FL76" s="88">
        <v>372.53858435337946</v>
      </c>
      <c r="FM76" s="88">
        <v>406.75131148787352</v>
      </c>
      <c r="FN76" s="88">
        <v>425.75838211814795</v>
      </c>
      <c r="FO76" s="88">
        <v>471.37535163080668</v>
      </c>
      <c r="FP76" s="88">
        <v>471.37535163080668</v>
      </c>
      <c r="FQ76" s="88">
        <v>513.1909070174105</v>
      </c>
      <c r="FR76" s="88">
        <v>566.41070478217898</v>
      </c>
      <c r="FS76" s="88">
        <v>555.00646240401431</v>
      </c>
      <c r="FT76" s="88">
        <v>566.41070478217898</v>
      </c>
      <c r="FU76" s="88">
        <v>574.0135330342888</v>
      </c>
      <c r="FV76" s="88">
        <v>574.0135330342888</v>
      </c>
      <c r="FW76" s="88">
        <v>574.0135330342888</v>
      </c>
      <c r="FX76" s="88">
        <v>574.0135330342888</v>
      </c>
      <c r="FY76" s="88">
        <v>558.80787653006917</v>
      </c>
      <c r="FZ76" s="88">
        <v>528.39656352163001</v>
      </c>
      <c r="GA76" s="88">
        <v>505.58807876530068</v>
      </c>
      <c r="GB76" s="88">
        <v>497.98525051319092</v>
      </c>
      <c r="GC76" s="88">
        <v>448.56686687447728</v>
      </c>
      <c r="GD76" s="88">
        <v>448.56686687447728</v>
      </c>
      <c r="GE76" s="88">
        <v>410.55272561392837</v>
      </c>
      <c r="GF76" s="88">
        <v>338.3258572188854</v>
      </c>
      <c r="GG76" s="88">
        <v>368.73717022732455</v>
      </c>
      <c r="GH76" s="88">
        <v>334.52444309283055</v>
      </c>
      <c r="GI76" s="88">
        <v>296.51030183228158</v>
      </c>
      <c r="GJ76" s="88">
        <v>277.50323120200716</v>
      </c>
      <c r="GK76" s="88">
        <v>277.50323120200716</v>
      </c>
      <c r="GL76" s="88">
        <v>269.90040294989734</v>
      </c>
      <c r="GM76" s="88">
        <v>258.49616057173267</v>
      </c>
      <c r="GN76" s="88">
        <v>243.29050406751313</v>
      </c>
      <c r="GO76" s="88">
        <v>231.88626168934843</v>
      </c>
      <c r="GP76" s="88">
        <v>209.07777693301909</v>
      </c>
      <c r="GQ76" s="88">
        <v>201.47494868090931</v>
      </c>
      <c r="GR76" s="88">
        <v>201.47494868090931</v>
      </c>
      <c r="GS76" s="88">
        <v>209.07777693301909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376.33999847943437</v>
      </c>
      <c r="HX76" s="88">
        <v>372.53858435337946</v>
      </c>
      <c r="HY76" s="88">
        <v>414.35413973998322</v>
      </c>
      <c r="HZ76" s="88">
        <v>418.15555386603819</v>
      </c>
      <c r="IA76" s="88">
        <v>421.95696799209304</v>
      </c>
      <c r="IB76" s="88">
        <v>383.94282673154413</v>
      </c>
      <c r="IC76" s="88">
        <v>421.95696799209304</v>
      </c>
      <c r="ID76" s="88">
        <v>376.33999847943437</v>
      </c>
      <c r="IE76" s="88">
        <v>349.73009959705013</v>
      </c>
      <c r="IF76" s="88">
        <v>342.12727134494031</v>
      </c>
      <c r="IG76" s="88">
        <v>307.91454421044631</v>
      </c>
      <c r="IH76" s="88">
        <v>311.71595833650116</v>
      </c>
      <c r="II76" s="88">
        <v>250.89333231962289</v>
      </c>
      <c r="IJ76" s="88">
        <v>258.49616057173267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  <c r="MW76" s="88">
        <v>163.4608074203604</v>
      </c>
      <c r="MX76" s="88">
        <v>155.85797916825058</v>
      </c>
      <c r="MY76" s="88">
        <v>155.85797916825058</v>
      </c>
      <c r="MZ76" s="88">
        <v>140.65232266403103</v>
      </c>
      <c r="NA76" s="88">
        <v>129.24808028586634</v>
      </c>
      <c r="NB76" s="88">
        <v>95.03535315137232</v>
      </c>
    </row>
    <row r="77" spans="1:366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62.529310614350479</v>
      </c>
      <c r="HQ77" s="88">
        <v>62.529310614350479</v>
      </c>
      <c r="HR77" s="88">
        <v>62.529310614350479</v>
      </c>
      <c r="HS77" s="88">
        <v>62.529310614350479</v>
      </c>
      <c r="HT77" s="88">
        <v>46.896982960762863</v>
      </c>
      <c r="HU77" s="88">
        <v>46.896982960762863</v>
      </c>
      <c r="HV77" s="88">
        <v>78.161638267938102</v>
      </c>
      <c r="HW77" s="88">
        <v>62.529310614350479</v>
      </c>
      <c r="HX77" s="88">
        <v>93.793965921525725</v>
      </c>
      <c r="HY77" s="88">
        <v>109.42629357511333</v>
      </c>
      <c r="HZ77" s="88">
        <v>109.42629357511333</v>
      </c>
      <c r="IA77" s="88">
        <v>125.05862122870096</v>
      </c>
      <c r="IB77" s="88">
        <v>140.69094888228855</v>
      </c>
      <c r="IC77" s="88">
        <v>140.69094888228855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15.63232765358762</v>
      </c>
      <c r="MX77" s="88">
        <v>15.63232765358762</v>
      </c>
      <c r="MY77" s="88">
        <v>15.63232765358762</v>
      </c>
      <c r="MZ77" s="88">
        <v>15.63232765358762</v>
      </c>
      <c r="NA77" s="88">
        <v>15.63232765358762</v>
      </c>
      <c r="NB77" s="88">
        <v>15.63232765358762</v>
      </c>
    </row>
    <row r="78" spans="1:366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65.66227702185094</v>
      </c>
      <c r="V78" s="88">
        <v>65.66227702185094</v>
      </c>
      <c r="W78" s="88">
        <v>62.01437274285923</v>
      </c>
      <c r="X78" s="88">
        <v>65.66227702185094</v>
      </c>
      <c r="Y78" s="88">
        <v>62.01437274285923</v>
      </c>
      <c r="Z78" s="88">
        <v>62.01437274285923</v>
      </c>
      <c r="AA78" s="88">
        <v>51.070659905884071</v>
      </c>
      <c r="AB78" s="88">
        <v>40.126947068908912</v>
      </c>
      <c r="AC78" s="88">
        <v>43.774851347900629</v>
      </c>
      <c r="AD78" s="88">
        <v>40.126947068908912</v>
      </c>
      <c r="AE78" s="88">
        <v>29.183234231933753</v>
      </c>
      <c r="AF78" s="88">
        <v>32.83113851092547</v>
      </c>
      <c r="AG78" s="88">
        <v>32.83113851092547</v>
      </c>
      <c r="AH78" s="88">
        <v>29.183234231933753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54.718564184875788</v>
      </c>
      <c r="EX78" s="88">
        <v>69.310181300842657</v>
      </c>
      <c r="EY78" s="88">
        <v>87.549702695801258</v>
      </c>
      <c r="EZ78" s="88">
        <v>113.08503264874329</v>
      </c>
      <c r="FA78" s="88">
        <v>145.91617115966878</v>
      </c>
      <c r="FB78" s="88">
        <v>145.91617115966878</v>
      </c>
      <c r="FC78" s="88">
        <v>186.04311822857767</v>
      </c>
      <c r="FD78" s="88">
        <v>200.63473534454457</v>
      </c>
      <c r="FE78" s="88">
        <v>204.28263962353628</v>
      </c>
      <c r="FF78" s="88">
        <v>229.8179695764783</v>
      </c>
      <c r="FG78" s="88">
        <v>280.88862948236238</v>
      </c>
      <c r="FH78" s="88">
        <v>302.77605515631268</v>
      </c>
      <c r="FI78" s="88">
        <v>302.77605515631268</v>
      </c>
      <c r="FJ78" s="88">
        <v>339.25509794622991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415.861087805056</v>
      </c>
      <c r="FU78" s="88">
        <v>419.50899208404769</v>
      </c>
      <c r="FV78" s="88">
        <v>434.10060920001462</v>
      </c>
      <c r="FW78" s="88">
        <v>434.10060920001462</v>
      </c>
      <c r="FX78" s="88">
        <v>415.861087805056</v>
      </c>
      <c r="FY78" s="88">
        <v>415.861087805056</v>
      </c>
      <c r="FZ78" s="88">
        <v>404.91737496808082</v>
      </c>
      <c r="GA78" s="88">
        <v>404.91737496808082</v>
      </c>
      <c r="GB78" s="88">
        <v>375.73414073614708</v>
      </c>
      <c r="GC78" s="88">
        <v>386.67785357312226</v>
      </c>
      <c r="GD78" s="88">
        <v>386.67785357312226</v>
      </c>
      <c r="GE78" s="88">
        <v>386.67785357312226</v>
      </c>
      <c r="GF78" s="88">
        <v>379.38204501513883</v>
      </c>
      <c r="GG78" s="88">
        <v>364.79042789917196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182.39521394958598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91.19760697479299</v>
      </c>
      <c r="HP78" s="88">
        <v>87.549702695801258</v>
      </c>
      <c r="HQ78" s="88">
        <v>91.19760697479299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182.39521394958598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182.39521394958598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91.19760697479299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182.39521394958598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1608.725787035348</v>
      </c>
      <c r="LP78" s="88">
        <v>1448.2179987597126</v>
      </c>
      <c r="LQ78" s="88">
        <v>1324.1892532739942</v>
      </c>
      <c r="LR78" s="88">
        <v>1225.6958377412177</v>
      </c>
      <c r="LS78" s="88">
        <v>1039.65271951264</v>
      </c>
      <c r="LT78" s="88">
        <v>1025.061102396673</v>
      </c>
      <c r="LU78" s="88">
        <v>1006.8215810017145</v>
      </c>
      <c r="LV78" s="88">
        <v>879.14493123700424</v>
      </c>
      <c r="LW78" s="88">
        <v>831.722175610112</v>
      </c>
      <c r="LX78" s="88">
        <v>725.93295151935217</v>
      </c>
      <c r="LY78" s="88">
        <v>612.84791887060885</v>
      </c>
      <c r="LZ78" s="88">
        <v>554.48145040674126</v>
      </c>
      <c r="MA78" s="88">
        <v>499.76288622186553</v>
      </c>
      <c r="MB78" s="88">
        <v>496.11498194287384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  <c r="MW78" s="88">
        <v>47.422755626892354</v>
      </c>
      <c r="MX78" s="88">
        <v>36.479042789917195</v>
      </c>
      <c r="MY78" s="88">
        <v>36.479042789917195</v>
      </c>
      <c r="MZ78" s="88">
        <v>32.83113851092547</v>
      </c>
      <c r="NA78" s="88">
        <v>32.83113851092547</v>
      </c>
      <c r="NB78" s="88">
        <v>25.535329952942035</v>
      </c>
    </row>
    <row r="79" spans="1:366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149.94081283703801</v>
      </c>
      <c r="HQ79" s="88">
        <v>157.83243456530317</v>
      </c>
      <c r="HR79" s="88">
        <v>163.09351571747996</v>
      </c>
      <c r="HS79" s="88">
        <v>165.72405629356831</v>
      </c>
      <c r="HT79" s="88">
        <v>160.46297514139155</v>
      </c>
      <c r="HU79" s="88">
        <v>197.29054320662894</v>
      </c>
      <c r="HV79" s="88">
        <v>207.81270551098251</v>
      </c>
      <c r="HW79" s="88">
        <v>218.33486781533605</v>
      </c>
      <c r="HX79" s="88">
        <v>234.11811127186638</v>
      </c>
      <c r="HY79" s="88">
        <v>231.48757069577798</v>
      </c>
      <c r="HZ79" s="88">
        <v>236.74865184795476</v>
      </c>
      <c r="IA79" s="88">
        <v>236.74865184795476</v>
      </c>
      <c r="IB79" s="88">
        <v>244.64027357621993</v>
      </c>
      <c r="IC79" s="88">
        <v>255.16243588057344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336.70919373931343</v>
      </c>
      <c r="KO79" s="88">
        <v>347.23135604366695</v>
      </c>
      <c r="KP79" s="88">
        <v>452.45297908720244</v>
      </c>
      <c r="KQ79" s="88">
        <v>510.32487176114688</v>
      </c>
      <c r="KR79" s="88">
        <v>581.34946731553339</v>
      </c>
      <c r="KS79" s="88">
        <v>631.3297382612127</v>
      </c>
      <c r="KT79" s="88">
        <v>731.29028015257131</v>
      </c>
      <c r="KU79" s="88">
        <v>828.62028146784166</v>
      </c>
      <c r="KV79" s="88">
        <v>918.05866105484665</v>
      </c>
      <c r="KW79" s="88">
        <v>933.84190451137704</v>
      </c>
      <c r="KX79" s="88">
        <v>1052.2162304353544</v>
      </c>
      <c r="KY79" s="88">
        <v>1128.5019071419176</v>
      </c>
      <c r="KZ79" s="88">
        <v>1178.482178087597</v>
      </c>
      <c r="LA79" s="88">
        <v>1273.1816388267789</v>
      </c>
      <c r="LB79" s="88">
        <v>1396.8170459029329</v>
      </c>
      <c r="LC79" s="88">
        <v>1496.7775877942918</v>
      </c>
      <c r="LD79" s="88">
        <v>1623.0435354465344</v>
      </c>
      <c r="LE79" s="88">
        <v>1759.8316454031306</v>
      </c>
      <c r="LF79" s="88">
        <v>1759.8316454031306</v>
      </c>
      <c r="LG79" s="88">
        <v>1741.4178613705117</v>
      </c>
      <c r="LH79" s="88">
        <v>1865.0532684466657</v>
      </c>
      <c r="LI79" s="88">
        <v>1872.9448901749311</v>
      </c>
      <c r="LJ79" s="88">
        <v>1836.1173221096933</v>
      </c>
      <c r="LK79" s="88">
        <v>1891.3586742075497</v>
      </c>
      <c r="LL79" s="88">
        <v>1880.8365119031962</v>
      </c>
      <c r="LM79" s="88">
        <v>1920.2946205445219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1157.4378534788898</v>
      </c>
      <c r="LX79" s="88">
        <v>1078.5216361962384</v>
      </c>
      <c r="LY79" s="88">
        <v>954.88622912008407</v>
      </c>
      <c r="LZ79" s="88">
        <v>862.8173089569907</v>
      </c>
      <c r="MA79" s="88">
        <v>720.7681178482178</v>
      </c>
      <c r="MB79" s="88">
        <v>662.89622517427324</v>
      </c>
      <c r="MC79" s="88">
        <v>578.7189267394449</v>
      </c>
      <c r="MD79" s="88">
        <v>420.88649217414184</v>
      </c>
      <c r="ME79" s="88">
        <v>357.75351834802052</v>
      </c>
      <c r="MF79" s="88">
        <v>328.8175720110483</v>
      </c>
      <c r="MG79" s="88">
        <v>284.09838221754569</v>
      </c>
      <c r="MH79" s="88">
        <v>252.53189530448509</v>
      </c>
      <c r="MI79" s="88">
        <v>252.53189530448509</v>
      </c>
      <c r="MJ79" s="88">
        <v>220.9654083914244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  <c r="MW79" s="88">
        <v>36.827568065237408</v>
      </c>
      <c r="MX79" s="88">
        <v>36.827568065237408</v>
      </c>
      <c r="MY79" s="88">
        <v>39.458108641325794</v>
      </c>
      <c r="MZ79" s="88">
        <v>44.719189793502565</v>
      </c>
      <c r="NA79" s="88">
        <v>39.458108641325794</v>
      </c>
      <c r="NB79" s="88">
        <v>34.197027489149022</v>
      </c>
    </row>
    <row r="80" spans="1:366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</row>
    <row r="81" spans="1:366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3.0449080437770779</v>
      </c>
      <c r="N81" s="88">
        <v>3.1319054164564228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3.3059001618151131</v>
      </c>
      <c r="V81" s="88">
        <v>3.2189027891357682</v>
      </c>
      <c r="W81" s="88">
        <v>3.0449080437770779</v>
      </c>
      <c r="X81" s="88">
        <v>3.3928975344944585</v>
      </c>
      <c r="Y81" s="88">
        <v>3.0449080437770779</v>
      </c>
      <c r="Z81" s="88">
        <v>2.7839159257390427</v>
      </c>
      <c r="AA81" s="88">
        <v>2.4359264350216625</v>
      </c>
      <c r="AB81" s="88">
        <v>2.4359264350216625</v>
      </c>
      <c r="AC81" s="88">
        <v>2.2619316896629722</v>
      </c>
      <c r="AD81" s="88">
        <v>1.9139421989455918</v>
      </c>
      <c r="AE81" s="88">
        <v>1.5659527082282114</v>
      </c>
      <c r="AF81" s="88">
        <v>1.3919579628695213</v>
      </c>
      <c r="AG81" s="88">
        <v>1.1309658448314861</v>
      </c>
      <c r="AH81" s="88">
        <v>0.95697109947279591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1.0439684721521409</v>
      </c>
      <c r="AR81" s="88">
        <v>1.1309658448314861</v>
      </c>
      <c r="AS81" s="88">
        <v>1.2179632175108313</v>
      </c>
      <c r="AT81" s="88">
        <v>1.1309658448314861</v>
      </c>
      <c r="AU81" s="88">
        <v>1.1309658448314861</v>
      </c>
      <c r="AV81" s="88">
        <v>1.1309658448314861</v>
      </c>
      <c r="AW81" s="88">
        <v>1.2179632175108313</v>
      </c>
      <c r="AX81" s="88">
        <v>0.95697109947279591</v>
      </c>
      <c r="AY81" s="88">
        <v>1.1309658448314861</v>
      </c>
      <c r="AZ81" s="88">
        <v>1.0439684721521409</v>
      </c>
      <c r="BA81" s="88">
        <v>0.95697109947279591</v>
      </c>
      <c r="BB81" s="88">
        <v>0.95697109947279591</v>
      </c>
      <c r="BC81" s="88">
        <v>0.86997372679345086</v>
      </c>
      <c r="BD81" s="88">
        <v>0.78297635411410571</v>
      </c>
      <c r="BE81" s="88">
        <v>0.78297635411410571</v>
      </c>
      <c r="BF81" s="88">
        <v>0.78297635411410571</v>
      </c>
      <c r="BG81" s="88">
        <v>0.69597898143476067</v>
      </c>
      <c r="BH81" s="88">
        <v>0.69597898143476067</v>
      </c>
      <c r="BI81" s="88">
        <v>0.69597898143476067</v>
      </c>
      <c r="BJ81" s="88">
        <v>0.60898160875541563</v>
      </c>
      <c r="BK81" s="88">
        <v>0.43498686339672543</v>
      </c>
      <c r="BL81" s="88">
        <v>0.34798949071738033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8.6997372679345084E-2</v>
      </c>
      <c r="BW81" s="88">
        <v>8.6997372679345084E-2</v>
      </c>
      <c r="BX81" s="88">
        <v>8.6997372679345084E-2</v>
      </c>
      <c r="BY81" s="88">
        <v>8.6997372679345084E-2</v>
      </c>
      <c r="BZ81" s="88">
        <v>0.26099211803803524</v>
      </c>
      <c r="CA81" s="88">
        <v>0.26099211803803524</v>
      </c>
      <c r="CB81" s="88">
        <v>0.26099211803803524</v>
      </c>
      <c r="CC81" s="88">
        <v>0.26099211803803524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0.95697109947279591</v>
      </c>
      <c r="DP81" s="88">
        <v>0.95697109947279591</v>
      </c>
      <c r="DQ81" s="88">
        <v>1.0439684721521409</v>
      </c>
      <c r="DR81" s="88">
        <v>0.78297635411410571</v>
      </c>
      <c r="DS81" s="88">
        <v>0.78297635411410571</v>
      </c>
      <c r="DT81" s="88">
        <v>0.52198423607607047</v>
      </c>
      <c r="DU81" s="88">
        <v>0.60898160875541563</v>
      </c>
      <c r="DV81" s="88">
        <v>0.43498686339672543</v>
      </c>
      <c r="DW81" s="88">
        <v>0.52198423607607047</v>
      </c>
      <c r="DX81" s="88">
        <v>0.52198423607607047</v>
      </c>
      <c r="DY81" s="88">
        <v>0.52198423607607047</v>
      </c>
      <c r="DZ81" s="88">
        <v>0.78297635411410571</v>
      </c>
      <c r="EA81" s="88">
        <v>0.86997372679345086</v>
      </c>
      <c r="EB81" s="88">
        <v>0.86997372679345086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2.0879369443042819</v>
      </c>
      <c r="EL81" s="88">
        <v>2.7839159257390427</v>
      </c>
      <c r="EM81" s="88">
        <v>3.2189027891357682</v>
      </c>
      <c r="EN81" s="88">
        <v>3.2189027891357682</v>
      </c>
      <c r="EO81" s="88">
        <v>3.5668922798531484</v>
      </c>
      <c r="EP81" s="88">
        <v>4.3498686339672545</v>
      </c>
      <c r="EQ81" s="88">
        <v>5.9158213421954651</v>
      </c>
      <c r="ER81" s="88">
        <v>7.0467871870269514</v>
      </c>
      <c r="ES81" s="88">
        <v>8.9607293859725434</v>
      </c>
      <c r="ET81" s="88">
        <v>10.526682094200755</v>
      </c>
      <c r="EU81" s="88">
        <v>10.96166895759748</v>
      </c>
      <c r="EV81" s="88">
        <v>12.701616411184382</v>
      </c>
      <c r="EW81" s="88">
        <v>13.745584883336523</v>
      </c>
      <c r="EX81" s="88">
        <v>15.746524454961461</v>
      </c>
      <c r="EY81" s="88">
        <v>17.921458771945087</v>
      </c>
      <c r="EZ81" s="88">
        <v>19.052424616776573</v>
      </c>
      <c r="FA81" s="88">
        <v>21.140361561080855</v>
      </c>
      <c r="FB81" s="88">
        <v>21.836340542515615</v>
      </c>
      <c r="FC81" s="88">
        <v>23.228298505385137</v>
      </c>
      <c r="FD81" s="88">
        <v>25.838219685765488</v>
      </c>
      <c r="FE81" s="88">
        <v>28.013154002749118</v>
      </c>
      <c r="FF81" s="88">
        <v>29.057122474901259</v>
      </c>
      <c r="FG81" s="88">
        <v>29.318114592939292</v>
      </c>
      <c r="FH81" s="88">
        <v>29.92709620169471</v>
      </c>
      <c r="FI81" s="88">
        <v>30.188088319732742</v>
      </c>
      <c r="FJ81" s="88">
        <v>30.362083065091436</v>
      </c>
      <c r="FK81" s="88">
        <v>30.79706992848816</v>
      </c>
      <c r="FL81" s="88">
        <v>31.058062046526192</v>
      </c>
      <c r="FM81" s="88">
        <v>30.449080437770782</v>
      </c>
      <c r="FN81" s="88">
        <v>29.92709620169471</v>
      </c>
      <c r="FO81" s="88">
        <v>30.101090947053397</v>
      </c>
      <c r="FP81" s="88">
        <v>30.362083065091436</v>
      </c>
      <c r="FQ81" s="88">
        <v>29.492109338297986</v>
      </c>
      <c r="FR81" s="88">
        <v>28.013154002749118</v>
      </c>
      <c r="FS81" s="88">
        <v>25.925217058444833</v>
      </c>
      <c r="FT81" s="88">
        <v>23.837280114140555</v>
      </c>
      <c r="FU81" s="88">
        <v>22.271327405912341</v>
      </c>
      <c r="FV81" s="88">
        <v>20.444382579646096</v>
      </c>
      <c r="FW81" s="88">
        <v>20.183390461608059</v>
      </c>
      <c r="FX81" s="88">
        <v>19.052424616776573</v>
      </c>
      <c r="FY81" s="88">
        <v>18.530440380700501</v>
      </c>
      <c r="FZ81" s="88">
        <v>16.61649818175491</v>
      </c>
      <c r="GA81" s="88">
        <v>15.137542846206044</v>
      </c>
      <c r="GB81" s="88">
        <v>14.615558610129973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7.9167609138204025</v>
      </c>
      <c r="GM81" s="88">
        <v>7.829763541141058</v>
      </c>
      <c r="GN81" s="88">
        <v>7.3947766777443329</v>
      </c>
      <c r="GO81" s="88">
        <v>7.6557687957823672</v>
      </c>
      <c r="GP81" s="88">
        <v>7.1337845597062968</v>
      </c>
      <c r="GQ81" s="88">
        <v>7.0467871870269514</v>
      </c>
      <c r="GR81" s="88">
        <v>6.9597898143476069</v>
      </c>
      <c r="GS81" s="88">
        <v>6.4378055782715364</v>
      </c>
      <c r="GT81" s="88">
        <v>6.785795068988917</v>
      </c>
      <c r="GU81" s="88">
        <v>6.8727924416682615</v>
      </c>
      <c r="GV81" s="88">
        <v>6.5248029509508818</v>
      </c>
      <c r="GW81" s="88">
        <v>6.2638108329128457</v>
      </c>
      <c r="GX81" s="88">
        <v>6.0898160875541558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5.2198423607607047</v>
      </c>
      <c r="HD81" s="88">
        <v>5.3068397334400501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4.7848554973639796</v>
      </c>
      <c r="HK81" s="88">
        <v>5.48083447879874</v>
      </c>
      <c r="HL81" s="88">
        <v>5.5678318514780853</v>
      </c>
      <c r="HM81" s="88">
        <v>5.7418265968367761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11.918640057070277</v>
      </c>
      <c r="IB81" s="88">
        <v>11.570650566352896</v>
      </c>
      <c r="IC81" s="88">
        <v>12.353626920467002</v>
      </c>
      <c r="ID81" s="88">
        <v>13.310598019939798</v>
      </c>
      <c r="IE81" s="88">
        <v>13.310598019939798</v>
      </c>
      <c r="IF81" s="88">
        <v>14.441563864771284</v>
      </c>
      <c r="IG81" s="88">
        <v>14.615558610129973</v>
      </c>
      <c r="IH81" s="88">
        <v>14.702555982809319</v>
      </c>
      <c r="II81" s="88">
        <v>14.702555982809319</v>
      </c>
      <c r="IJ81" s="88">
        <v>15.39853496424408</v>
      </c>
      <c r="IK81" s="88">
        <v>14.963548100847355</v>
      </c>
      <c r="IL81" s="88">
        <v>14.267569119412594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10.439684721521409</v>
      </c>
      <c r="IS81" s="88">
        <v>10.439684721521409</v>
      </c>
      <c r="IT81" s="88">
        <v>9.1347241313312342</v>
      </c>
      <c r="IU81" s="88">
        <v>8.9607293859725434</v>
      </c>
      <c r="IV81" s="88">
        <v>8.5257425225758183</v>
      </c>
      <c r="IW81" s="88">
        <v>8.5257425225758183</v>
      </c>
      <c r="IX81" s="88">
        <v>7.7427661684617117</v>
      </c>
      <c r="IY81" s="88">
        <v>7.7427661684617117</v>
      </c>
      <c r="IZ81" s="88">
        <v>7.2207819323856421</v>
      </c>
      <c r="JA81" s="88">
        <v>7.1337845597062968</v>
      </c>
      <c r="JB81" s="88">
        <v>6.8727924416682615</v>
      </c>
      <c r="JC81" s="88">
        <v>6.5248029509508818</v>
      </c>
      <c r="JD81" s="88">
        <v>6.4378055782715364</v>
      </c>
      <c r="JE81" s="88">
        <v>6.0028187148748104</v>
      </c>
      <c r="JF81" s="88">
        <v>6.3508082055921911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10.700676839559446</v>
      </c>
      <c r="JU81" s="88">
        <v>11.570650566352896</v>
      </c>
      <c r="JV81" s="88">
        <v>12.440624293146346</v>
      </c>
      <c r="JW81" s="88">
        <v>13.484592765298489</v>
      </c>
      <c r="JX81" s="88">
        <v>14.354566492091941</v>
      </c>
      <c r="JY81" s="88">
        <v>15.311537591564734</v>
      </c>
      <c r="JZ81" s="88">
        <v>16.790492927113601</v>
      </c>
      <c r="KA81" s="88">
        <v>17.225479790510327</v>
      </c>
      <c r="KB81" s="88">
        <v>17.7474640265864</v>
      </c>
      <c r="KC81" s="88">
        <v>17.399474535869018</v>
      </c>
      <c r="KD81" s="88">
        <v>17.834461399265741</v>
      </c>
      <c r="KE81" s="88">
        <v>18.269448262662468</v>
      </c>
      <c r="KF81" s="88">
        <v>19.4874114801733</v>
      </c>
      <c r="KG81" s="88">
        <v>20.096393088928714</v>
      </c>
      <c r="KH81" s="88">
        <v>20.444382579646096</v>
      </c>
      <c r="KI81" s="88">
        <v>20.792372070363477</v>
      </c>
      <c r="KJ81" s="88">
        <v>19.835400970890678</v>
      </c>
      <c r="KK81" s="88">
        <v>20.183390461608059</v>
      </c>
      <c r="KL81" s="88">
        <v>19.748403598211333</v>
      </c>
      <c r="KM81" s="88">
        <v>19.400414107493951</v>
      </c>
      <c r="KN81" s="88">
        <v>18.704435126059195</v>
      </c>
      <c r="KO81" s="88">
        <v>18.530440380700501</v>
      </c>
      <c r="KP81" s="88">
        <v>18.443443008021156</v>
      </c>
      <c r="KQ81" s="88">
        <v>19.139421989455919</v>
      </c>
      <c r="KR81" s="88">
        <v>19.922398343570027</v>
      </c>
      <c r="KS81" s="88">
        <v>19.574408852852645</v>
      </c>
      <c r="KT81" s="88">
        <v>18.965427244097228</v>
      </c>
      <c r="KU81" s="88">
        <v>18.269448262662468</v>
      </c>
      <c r="KV81" s="88">
        <v>17.573469281227705</v>
      </c>
      <c r="KW81" s="88">
        <v>16.877490299792946</v>
      </c>
      <c r="KX81" s="88">
        <v>17.660466653907051</v>
      </c>
      <c r="KY81" s="88">
        <v>17.138482417830982</v>
      </c>
      <c r="KZ81" s="88">
        <v>17.225479790510327</v>
      </c>
      <c r="LA81" s="88">
        <v>16.790492927113601</v>
      </c>
      <c r="LB81" s="88">
        <v>17.312477163189673</v>
      </c>
      <c r="LC81" s="88">
        <v>17.138482417830982</v>
      </c>
      <c r="LD81" s="88">
        <v>17.399474535869018</v>
      </c>
      <c r="LE81" s="88">
        <v>17.138482417830982</v>
      </c>
      <c r="LF81" s="88">
        <v>16.268508691037532</v>
      </c>
      <c r="LG81" s="88">
        <v>15.224540218885391</v>
      </c>
      <c r="LH81" s="88">
        <v>15.485532336923423</v>
      </c>
      <c r="LI81" s="88">
        <v>15.572529709602769</v>
      </c>
      <c r="LJ81" s="88">
        <v>15.224540218885391</v>
      </c>
      <c r="LK81" s="88">
        <v>14.52856123745063</v>
      </c>
      <c r="LL81" s="88">
        <v>14.006577001374559</v>
      </c>
      <c r="LM81" s="88">
        <v>13.310598019939798</v>
      </c>
      <c r="LN81" s="88">
        <v>13.310598019939798</v>
      </c>
      <c r="LO81" s="88">
        <v>13.049605901901764</v>
      </c>
      <c r="LP81" s="88">
        <v>11.657647939032241</v>
      </c>
      <c r="LQ81" s="88">
        <v>11.309658448314861</v>
      </c>
      <c r="LR81" s="88">
        <v>10.26568997616272</v>
      </c>
      <c r="LS81" s="88">
        <v>9.74370574008665</v>
      </c>
      <c r="LT81" s="88">
        <v>9.4827136220486139</v>
      </c>
      <c r="LU81" s="88">
        <v>9.8307031127659936</v>
      </c>
      <c r="LV81" s="88">
        <v>8.3517477772171276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4.1758738886085638</v>
      </c>
      <c r="MC81" s="88">
        <v>3.8278843978911836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1.8269448262662467</v>
      </c>
      <c r="MV81" s="88">
        <v>1.7399474535869017</v>
      </c>
      <c r="MW81" s="88">
        <v>2.000939571624937</v>
      </c>
      <c r="MX81" s="88">
        <v>2.1749343169836273</v>
      </c>
      <c r="MY81" s="88">
        <v>2.2619316896629722</v>
      </c>
      <c r="MZ81" s="88">
        <v>2.000939571624937</v>
      </c>
      <c r="NA81" s="88">
        <v>1.9139421989455918</v>
      </c>
      <c r="NB81" s="88">
        <v>1.9139421989455918</v>
      </c>
    </row>
    <row r="82" spans="1:366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</row>
    <row r="83" spans="1:366" s="73" customFormat="1" ht="11.25">
      <c r="A83" s="110" t="s">
        <v>7</v>
      </c>
      <c r="B83" s="111" t="s">
        <v>221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</row>
    <row r="84" spans="1:366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28.415369557667415</v>
      </c>
      <c r="EI84" s="88">
        <v>28.415369557667415</v>
      </c>
      <c r="EJ84" s="88">
        <v>25.258106273482145</v>
      </c>
      <c r="EK84" s="88">
        <v>37.887159410223219</v>
      </c>
      <c r="EL84" s="88">
        <v>41.044422694408489</v>
      </c>
      <c r="EM84" s="88">
        <v>53.67347583114956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176.80674391437501</v>
      </c>
      <c r="ET84" s="88">
        <v>186.27853376693082</v>
      </c>
      <c r="EU84" s="88">
        <v>233.63748302970984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839.83203359328138</v>
      </c>
      <c r="FI84" s="88">
        <v>830.36024374072542</v>
      </c>
      <c r="FJ84" s="88">
        <v>865.09013986676348</v>
      </c>
      <c r="FK84" s="88">
        <v>969.27982824487731</v>
      </c>
      <c r="FL84" s="88">
        <v>966.1225649606921</v>
      </c>
      <c r="FM84" s="88">
        <v>994.53793451835941</v>
      </c>
      <c r="FN84" s="88">
        <v>966.1225649606921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934.54993211883937</v>
      </c>
      <c r="FT84" s="88">
        <v>928.23540555046895</v>
      </c>
      <c r="FU84" s="88">
        <v>871.40466643513412</v>
      </c>
      <c r="FV84" s="88">
        <v>865.09013986676348</v>
      </c>
      <c r="FW84" s="88">
        <v>858.77561329839295</v>
      </c>
      <c r="FX84" s="88">
        <v>808.25940075142864</v>
      </c>
      <c r="FY84" s="88">
        <v>723.01329207842639</v>
      </c>
      <c r="FZ84" s="88">
        <v>716.69876551005586</v>
      </c>
      <c r="GA84" s="88">
        <v>681.96886938401792</v>
      </c>
      <c r="GB84" s="88">
        <v>681.96886938401792</v>
      </c>
      <c r="GC84" s="88">
        <v>659.86802639472103</v>
      </c>
      <c r="GD84" s="88">
        <v>653.5534998263505</v>
      </c>
      <c r="GE84" s="88">
        <v>672.49707953146219</v>
      </c>
      <c r="GF84" s="88">
        <v>603.03728727938619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394.65791052315853</v>
      </c>
      <c r="GM84" s="88">
        <v>363.08527768130585</v>
      </c>
      <c r="GN84" s="88">
        <v>340.98443469200896</v>
      </c>
      <c r="GO84" s="88">
        <v>334.66990812363844</v>
      </c>
      <c r="GP84" s="88">
        <v>277.8391690083036</v>
      </c>
      <c r="GQ84" s="88">
        <v>287.31095886085939</v>
      </c>
      <c r="GR84" s="88">
        <v>277.8391690083036</v>
      </c>
      <c r="GS84" s="88">
        <v>252.58106273482144</v>
      </c>
      <c r="GT84" s="88">
        <v>243.10927288226566</v>
      </c>
      <c r="GU84" s="88">
        <v>239.95200959808037</v>
      </c>
      <c r="GV84" s="88">
        <v>227.32295646133932</v>
      </c>
      <c r="GW84" s="88">
        <v>233.63748302970984</v>
      </c>
      <c r="GX84" s="88">
        <v>246.26653616645092</v>
      </c>
      <c r="GY84" s="88">
        <v>246.26653616645092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252.58106273482144</v>
      </c>
      <c r="HT84" s="88">
        <v>268.36737915574781</v>
      </c>
      <c r="HU84" s="88">
        <v>262.05285258737723</v>
      </c>
      <c r="HV84" s="88">
        <v>274.68190572411834</v>
      </c>
      <c r="HW84" s="88">
        <v>262.05285258737723</v>
      </c>
      <c r="HX84" s="88">
        <v>265.21011587156255</v>
      </c>
      <c r="HY84" s="88">
        <v>268.36737915574781</v>
      </c>
      <c r="HZ84" s="88">
        <v>268.36737915574781</v>
      </c>
      <c r="IA84" s="88">
        <v>262.05285258737723</v>
      </c>
      <c r="IB84" s="88">
        <v>243.10927288226566</v>
      </c>
      <c r="IC84" s="88">
        <v>249.42379945063621</v>
      </c>
      <c r="ID84" s="88">
        <v>243.10927288226566</v>
      </c>
      <c r="IE84" s="88">
        <v>255.73832601900673</v>
      </c>
      <c r="IF84" s="88">
        <v>233.63748302970984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786.15855776213175</v>
      </c>
      <c r="KB84" s="88">
        <v>783.00129447794654</v>
      </c>
      <c r="KC84" s="88">
        <v>779.84403119376123</v>
      </c>
      <c r="KD84" s="88">
        <v>786.15855776213175</v>
      </c>
      <c r="KE84" s="88">
        <v>792.47308433050227</v>
      </c>
      <c r="KF84" s="88">
        <v>764.05771477283497</v>
      </c>
      <c r="KG84" s="88">
        <v>773.5295046253907</v>
      </c>
      <c r="KH84" s="88">
        <v>773.5295046253907</v>
      </c>
      <c r="KI84" s="88">
        <v>757.74318820446433</v>
      </c>
      <c r="KJ84" s="88">
        <v>716.69876551005586</v>
      </c>
      <c r="KK84" s="88">
        <v>729.32781864679703</v>
      </c>
      <c r="KL84" s="88">
        <v>726.17055536261171</v>
      </c>
      <c r="KM84" s="88">
        <v>745.11413506772328</v>
      </c>
      <c r="KN84" s="88">
        <v>653.5534998263505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640.92444668960945</v>
      </c>
      <c r="KY84" s="88">
        <v>625.13813026868308</v>
      </c>
      <c r="KZ84" s="88">
        <v>625.13813026868308</v>
      </c>
      <c r="LA84" s="88">
        <v>612.50907713194204</v>
      </c>
      <c r="LB84" s="88">
        <v>596.72276071101567</v>
      </c>
      <c r="LC84" s="88">
        <v>606.19455056357151</v>
      </c>
      <c r="LD84" s="88">
        <v>606.19455056357151</v>
      </c>
      <c r="LE84" s="88">
        <v>634.60992012123893</v>
      </c>
      <c r="LF84" s="88">
        <v>618.82360370031256</v>
      </c>
      <c r="LG84" s="88">
        <v>606.19455056357151</v>
      </c>
      <c r="LH84" s="88">
        <v>596.72276071101567</v>
      </c>
      <c r="LI84" s="88">
        <v>577.77918100590409</v>
      </c>
      <c r="LJ84" s="88">
        <v>539.89202159568083</v>
      </c>
      <c r="LK84" s="88">
        <v>520.94844189056926</v>
      </c>
      <c r="LL84" s="88">
        <v>517.79117860638405</v>
      </c>
      <c r="LM84" s="88">
        <v>502.00486218545768</v>
      </c>
      <c r="LN84" s="88">
        <v>470.43222934360494</v>
      </c>
      <c r="LO84" s="88">
        <v>438.85959650175226</v>
      </c>
      <c r="LP84" s="88">
        <v>416.75875351245543</v>
      </c>
      <c r="LQ84" s="88">
        <v>382.02885738641749</v>
      </c>
      <c r="LR84" s="88">
        <v>337.8271714078237</v>
      </c>
      <c r="LS84" s="88">
        <v>287.31095886085939</v>
      </c>
      <c r="LT84" s="88">
        <v>271.52464243993307</v>
      </c>
      <c r="LU84" s="88">
        <v>249.42379945063621</v>
      </c>
      <c r="LV84" s="88">
        <v>246.26653616645092</v>
      </c>
      <c r="LW84" s="88">
        <v>227.32295646133932</v>
      </c>
      <c r="LX84" s="88">
        <v>230.48021974552455</v>
      </c>
      <c r="LY84" s="88">
        <v>192.59306033530135</v>
      </c>
      <c r="LZ84" s="88">
        <v>179.9640071985603</v>
      </c>
      <c r="MA84" s="88">
        <v>179.9640071985603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  <c r="MW84" s="88">
        <v>44.201685978593751</v>
      </c>
      <c r="MX84" s="88">
        <v>53.67347583114956</v>
      </c>
      <c r="MY84" s="88">
        <v>63.145265683705361</v>
      </c>
      <c r="MZ84" s="88">
        <v>66.302528967890638</v>
      </c>
      <c r="NA84" s="88">
        <v>69.4597922520759</v>
      </c>
      <c r="NB84" s="88">
        <v>69.4597922520759</v>
      </c>
    </row>
    <row r="85" spans="1:366" s="74" customFormat="1" ht="11.25">
      <c r="A85" s="114">
        <v>28805</v>
      </c>
      <c r="B85" s="87" t="s">
        <v>99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479.08349244922761</v>
      </c>
      <c r="FD85" s="88">
        <v>531.15778510675239</v>
      </c>
      <c r="FE85" s="88">
        <v>583.23207776427705</v>
      </c>
      <c r="FF85" s="88">
        <v>611.00503384829017</v>
      </c>
      <c r="FG85" s="88">
        <v>645.72122895330676</v>
      </c>
      <c r="FH85" s="88">
        <v>673.49418503731988</v>
      </c>
      <c r="FI85" s="88">
        <v>725.56847769484466</v>
      </c>
      <c r="FJ85" s="88">
        <v>718.62523867384141</v>
      </c>
      <c r="FK85" s="88">
        <v>715.15361916333961</v>
      </c>
      <c r="FL85" s="88">
        <v>718.62523867384141</v>
      </c>
      <c r="FM85" s="88">
        <v>694.32390210032986</v>
      </c>
      <c r="FN85" s="88">
        <v>694.32390210032986</v>
      </c>
      <c r="FO85" s="88">
        <v>697.79552161083143</v>
      </c>
      <c r="FP85" s="88">
        <v>708.21038014233636</v>
      </c>
      <c r="FQ85" s="88">
        <v>708.21038014233636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670.0225655268182</v>
      </c>
      <c r="KS85" s="88">
        <v>673.49418503731988</v>
      </c>
      <c r="KT85" s="88">
        <v>690.85228258982818</v>
      </c>
      <c r="KU85" s="88">
        <v>708.21038014233636</v>
      </c>
      <c r="KV85" s="88">
        <v>694.32390210032986</v>
      </c>
      <c r="KW85" s="88">
        <v>708.21038014233636</v>
      </c>
      <c r="KX85" s="88">
        <v>725.56847769484466</v>
      </c>
      <c r="KY85" s="88">
        <v>676.96580454782156</v>
      </c>
      <c r="KZ85" s="88">
        <v>652.66446797431001</v>
      </c>
      <c r="LA85" s="88">
        <v>638.7779899323034</v>
      </c>
      <c r="LB85" s="88">
        <v>583.23207776427705</v>
      </c>
      <c r="LC85" s="88">
        <v>583.23207776427705</v>
      </c>
      <c r="LD85" s="88">
        <v>593.64693629578198</v>
      </c>
      <c r="LE85" s="88">
        <v>583.23207776427705</v>
      </c>
      <c r="LF85" s="88">
        <v>600.59017531678523</v>
      </c>
      <c r="LG85" s="88">
        <v>600.59017531678523</v>
      </c>
      <c r="LH85" s="88">
        <v>586.70369727477873</v>
      </c>
      <c r="LI85" s="88">
        <v>524.21454608574902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  <c r="MH85" s="88">
        <v>152.75125846207254</v>
      </c>
      <c r="MI85" s="88">
        <v>145.80801944106926</v>
      </c>
      <c r="MJ85" s="88">
        <v>131.92154139906265</v>
      </c>
      <c r="MK85" s="88">
        <v>131.92154139906265</v>
      </c>
      <c r="ML85" s="88">
        <v>121.5066828675577</v>
      </c>
      <c r="MM85" s="88">
        <v>114.56344384655442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  <c r="MW85" s="88">
        <v>76.375629231036271</v>
      </c>
      <c r="MX85" s="88">
        <v>65.960770699531324</v>
      </c>
      <c r="MY85" s="88">
        <v>55.545912168026383</v>
      </c>
      <c r="MZ85" s="88">
        <v>48.60267314702309</v>
      </c>
      <c r="NA85" s="88">
        <v>41.659434126019789</v>
      </c>
      <c r="NB85" s="88">
        <v>48.60267314702309</v>
      </c>
    </row>
    <row r="86" spans="1:366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</row>
    <row r="87" spans="1:366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178.58418458461318</v>
      </c>
      <c r="ET87" s="88">
        <v>203.58597042645903</v>
      </c>
      <c r="EU87" s="88">
        <v>225.01607257661263</v>
      </c>
      <c r="EV87" s="88">
        <v>232.15943995999714</v>
      </c>
      <c r="EW87" s="88">
        <v>292.87806271876559</v>
      </c>
      <c r="EX87" s="88">
        <v>342.88163440245728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475.0339309950711</v>
      </c>
      <c r="FR87" s="88">
        <v>439.31709407814839</v>
      </c>
      <c r="FS87" s="88">
        <v>407.17194085291806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264.30459318522753</v>
      </c>
      <c r="GJ87" s="88">
        <v>253.58954211015072</v>
      </c>
      <c r="GK87" s="88">
        <v>235.73112365168942</v>
      </c>
      <c r="GL87" s="88">
        <v>235.73112365168942</v>
      </c>
      <c r="GM87" s="88">
        <v>232.15943995999714</v>
      </c>
      <c r="GN87" s="88">
        <v>171.44081720122864</v>
      </c>
      <c r="GO87" s="88">
        <v>150.0107150510751</v>
      </c>
      <c r="GP87" s="88">
        <v>160.72576612615185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564.32602328737767</v>
      </c>
      <c r="JU87" s="88">
        <v>553.61097221230091</v>
      </c>
      <c r="JV87" s="88">
        <v>567.89770697906988</v>
      </c>
      <c r="JW87" s="88">
        <v>578.61275805414675</v>
      </c>
      <c r="JX87" s="88">
        <v>617.90127866276168</v>
      </c>
      <c r="JY87" s="88">
        <v>664.33316665476104</v>
      </c>
      <c r="JZ87" s="88">
        <v>710.76505464676052</v>
      </c>
      <c r="KA87" s="88">
        <v>682.19158511322235</v>
      </c>
      <c r="KB87" s="88">
        <v>660.76148296306883</v>
      </c>
      <c r="KC87" s="88">
        <v>628.61632973783844</v>
      </c>
      <c r="KD87" s="88">
        <v>639.3313808129152</v>
      </c>
      <c r="KE87" s="88">
        <v>610.75791127937714</v>
      </c>
      <c r="KF87" s="88">
        <v>671.47653403814559</v>
      </c>
      <c r="KG87" s="88">
        <v>678.61990142153013</v>
      </c>
      <c r="KH87" s="88">
        <v>639.3313808129152</v>
      </c>
      <c r="KI87" s="88">
        <v>664.33316665476104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703.62168726337586</v>
      </c>
      <c r="KT87" s="88">
        <v>685.76326880491456</v>
      </c>
      <c r="KU87" s="88">
        <v>653.61811557968429</v>
      </c>
      <c r="KV87" s="88">
        <v>639.3313808129152</v>
      </c>
      <c r="KW87" s="88">
        <v>596.47117651260805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32.145153225230374</v>
      </c>
      <c r="MV87" s="88">
        <v>32.145153225230374</v>
      </c>
      <c r="MW87" s="88">
        <v>39.288520608614903</v>
      </c>
      <c r="MX87" s="88">
        <v>39.288520608614903</v>
      </c>
      <c r="MY87" s="88">
        <v>39.288520608614903</v>
      </c>
      <c r="MZ87" s="88">
        <v>46.431887991999432</v>
      </c>
      <c r="NA87" s="88">
        <v>53.575255375383954</v>
      </c>
      <c r="NB87" s="88">
        <v>57.146939067076225</v>
      </c>
    </row>
    <row r="88" spans="1:366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585.53328958659336</v>
      </c>
      <c r="FT88" s="88">
        <v>600.67639190348791</v>
      </c>
      <c r="FU88" s="88">
        <v>600.67639190348791</v>
      </c>
      <c r="FV88" s="88">
        <v>615.81949422038258</v>
      </c>
      <c r="FW88" s="88">
        <v>575.43788804199687</v>
      </c>
      <c r="FX88" s="88">
        <v>560.2947857251022</v>
      </c>
      <c r="FY88" s="88">
        <v>575.43788804199687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  <c r="MW88" s="88">
        <v>50.477007722982179</v>
      </c>
      <c r="MX88" s="88">
        <v>65.620110039876835</v>
      </c>
      <c r="MY88" s="88">
        <v>65.620110039876835</v>
      </c>
      <c r="MZ88" s="88">
        <v>65.620110039876835</v>
      </c>
      <c r="NA88" s="88">
        <v>65.620110039876835</v>
      </c>
      <c r="NB88" s="88">
        <v>65.620110039876835</v>
      </c>
    </row>
    <row r="89" spans="1:366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341.90311265041515</v>
      </c>
      <c r="IZ89" s="88">
        <v>333.02251232183295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126.54855468229651</v>
      </c>
      <c r="MA89" s="88">
        <v>117.66795435371432</v>
      </c>
      <c r="MB89" s="88">
        <v>104.347053860841</v>
      </c>
      <c r="MC89" s="88">
        <v>102.12690377869544</v>
      </c>
      <c r="MD89" s="88">
        <v>77.705252875094359</v>
      </c>
      <c r="ME89" s="88">
        <v>77.705252875094359</v>
      </c>
      <c r="MF89" s="88">
        <v>75.485102792948794</v>
      </c>
      <c r="MG89" s="88">
        <v>73.264952710803243</v>
      </c>
      <c r="MH89" s="88">
        <v>68.824652546512141</v>
      </c>
      <c r="MI89" s="88">
        <v>68.824652546512141</v>
      </c>
      <c r="MJ89" s="88">
        <v>68.824652546512141</v>
      </c>
      <c r="MK89" s="88">
        <v>64.384352382221039</v>
      </c>
      <c r="ML89" s="88">
        <v>64.384352382221039</v>
      </c>
      <c r="MM89" s="88">
        <v>73.264952710803243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  <c r="MW89" s="88">
        <v>82.145553039385462</v>
      </c>
      <c r="MX89" s="88">
        <v>77.705252875094359</v>
      </c>
      <c r="MY89" s="88">
        <v>77.705252875094359</v>
      </c>
      <c r="MZ89" s="88">
        <v>75.485102792948794</v>
      </c>
      <c r="NA89" s="88">
        <v>64.384352382221039</v>
      </c>
      <c r="NB89" s="88">
        <v>55.503752053638827</v>
      </c>
    </row>
    <row r="90" spans="1:366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508.07475957176558</v>
      </c>
      <c r="KS90" s="88">
        <v>499.00199600798402</v>
      </c>
      <c r="KT90" s="88">
        <v>535.2930502631101</v>
      </c>
      <c r="KU90" s="88">
        <v>544.36581382689167</v>
      </c>
      <c r="KV90" s="88">
        <v>517.14752313554709</v>
      </c>
      <c r="KW90" s="88">
        <v>517.14752313554709</v>
      </c>
      <c r="KX90" s="88">
        <v>544.36581382689167</v>
      </c>
      <c r="KY90" s="88">
        <v>562.51134095445468</v>
      </c>
      <c r="KZ90" s="88">
        <v>499.00199600798402</v>
      </c>
      <c r="LA90" s="88">
        <v>480.85646888042095</v>
      </c>
      <c r="LB90" s="88">
        <v>444.56541462529486</v>
      </c>
      <c r="LC90" s="88">
        <v>444.56541462529486</v>
      </c>
      <c r="LD90" s="88">
        <v>426.41988749773185</v>
      </c>
      <c r="LE90" s="88">
        <v>408.27436037016872</v>
      </c>
      <c r="LF90" s="88">
        <v>381.0560696788242</v>
      </c>
      <c r="LG90" s="88">
        <v>353.83777898747957</v>
      </c>
      <c r="LH90" s="88">
        <v>299.40119760479041</v>
      </c>
      <c r="LI90" s="88">
        <v>281.25567047722734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  <c r="MW90" s="88">
        <v>18.145527127563057</v>
      </c>
      <c r="MX90" s="88">
        <v>18.145527127563057</v>
      </c>
      <c r="MY90" s="88">
        <v>18.145527127563057</v>
      </c>
      <c r="MZ90" s="88">
        <v>18.145527127563057</v>
      </c>
      <c r="NA90" s="88">
        <v>18.145527127563057</v>
      </c>
      <c r="NB90" s="88">
        <v>9.0727635637815283</v>
      </c>
    </row>
    <row r="91" spans="1:366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121.03156130714085</v>
      </c>
      <c r="EX91" s="88">
        <v>134.99674145796482</v>
      </c>
      <c r="EY91" s="88">
        <v>148.96192160878877</v>
      </c>
      <c r="EZ91" s="88">
        <v>153.61698165906341</v>
      </c>
      <c r="FA91" s="88">
        <v>195.51252211153525</v>
      </c>
      <c r="FB91" s="88">
        <v>200.16758216180986</v>
      </c>
      <c r="FC91" s="88">
        <v>228.09794246345777</v>
      </c>
      <c r="FD91" s="88">
        <v>256.02830276510571</v>
      </c>
      <c r="FE91" s="88">
        <v>293.26878316730284</v>
      </c>
      <c r="FF91" s="88">
        <v>363.09468392142259</v>
      </c>
      <c r="FG91" s="88">
        <v>391.02504422307049</v>
      </c>
      <c r="FH91" s="88">
        <v>414.30034447444376</v>
      </c>
      <c r="FI91" s="88">
        <v>414.30034447444376</v>
      </c>
      <c r="FJ91" s="88">
        <v>414.30034447444376</v>
      </c>
      <c r="FK91" s="88">
        <v>479.47118517828881</v>
      </c>
      <c r="FL91" s="88">
        <v>484.12624522856339</v>
      </c>
      <c r="FM91" s="88">
        <v>479.47118517828881</v>
      </c>
      <c r="FN91" s="88">
        <v>488.78130527883809</v>
      </c>
      <c r="FO91" s="88">
        <v>488.78130527883809</v>
      </c>
      <c r="FP91" s="88">
        <v>488.78130527883809</v>
      </c>
      <c r="FQ91" s="88">
        <v>470.16106507773947</v>
      </c>
      <c r="FR91" s="88">
        <v>442.23070477609161</v>
      </c>
      <c r="FS91" s="88">
        <v>428.26552462526769</v>
      </c>
      <c r="FT91" s="88">
        <v>353.7845638208733</v>
      </c>
      <c r="FU91" s="88">
        <v>344.47444372032396</v>
      </c>
      <c r="FV91" s="88">
        <v>311.88902336840147</v>
      </c>
      <c r="FW91" s="88">
        <v>302.57890326785213</v>
      </c>
      <c r="FX91" s="88">
        <v>302.57890326785213</v>
      </c>
      <c r="FY91" s="88">
        <v>228.09794246345777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144.3068615585141</v>
      </c>
      <c r="GJ91" s="88">
        <v>148.96192160878877</v>
      </c>
      <c r="GK91" s="88">
        <v>162.9271017596127</v>
      </c>
      <c r="GL91" s="88">
        <v>148.96192160878877</v>
      </c>
      <c r="GM91" s="88">
        <v>144.3068615585141</v>
      </c>
      <c r="GN91" s="88">
        <v>148.96192160878877</v>
      </c>
      <c r="GO91" s="88">
        <v>153.61698165906341</v>
      </c>
      <c r="GP91" s="88">
        <v>139.65180150823946</v>
      </c>
      <c r="GQ91" s="88">
        <v>125.6866213574155</v>
      </c>
      <c r="GR91" s="88">
        <v>125.6866213574155</v>
      </c>
      <c r="GS91" s="88">
        <v>130.34168140769015</v>
      </c>
      <c r="GT91" s="88">
        <v>134.99674145796482</v>
      </c>
      <c r="GU91" s="88">
        <v>139.65180150823946</v>
      </c>
      <c r="GV91" s="88">
        <v>130.34168140769015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791.36020854669027</v>
      </c>
      <c r="KN91" s="88">
        <v>763.42984824504242</v>
      </c>
      <c r="KO91" s="88">
        <v>712.22418769202125</v>
      </c>
      <c r="KP91" s="88">
        <v>716.87924774229589</v>
      </c>
      <c r="KQ91" s="88">
        <v>712.22418769202125</v>
      </c>
      <c r="KR91" s="88">
        <v>702.91406759147196</v>
      </c>
      <c r="KS91" s="88">
        <v>651.70840703845079</v>
      </c>
      <c r="KT91" s="88">
        <v>637.74322688762686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  <c r="MW91" s="88">
        <v>46.550600502746484</v>
      </c>
      <c r="MX91" s="88">
        <v>46.550600502746484</v>
      </c>
      <c r="MY91" s="88">
        <v>51.205660553021133</v>
      </c>
      <c r="MZ91" s="88">
        <v>41.895540452471835</v>
      </c>
      <c r="NA91" s="88">
        <v>32.585420351922536</v>
      </c>
      <c r="NB91" s="88">
        <v>32.585420351922536</v>
      </c>
    </row>
    <row r="92" spans="1:366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212.78978609026765</v>
      </c>
      <c r="GR92" s="88">
        <v>205.32347780639861</v>
      </c>
      <c r="GS92" s="88">
        <v>175.45824467092248</v>
      </c>
      <c r="GT92" s="88">
        <v>156.79247396124987</v>
      </c>
      <c r="GU92" s="88">
        <v>160.52562810318437</v>
      </c>
      <c r="GV92" s="88">
        <v>153.05931981931533</v>
      </c>
      <c r="GW92" s="88">
        <v>156.79247396124987</v>
      </c>
      <c r="GX92" s="88">
        <v>164.25878224511891</v>
      </c>
      <c r="GY92" s="88">
        <v>138.12670325157725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556.23996714824352</v>
      </c>
      <c r="LB92" s="88">
        <v>530.10788815470198</v>
      </c>
      <c r="LC92" s="88">
        <v>530.10788815470198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418.1132638966663</v>
      </c>
      <c r="LJ92" s="88">
        <v>380.78172247732107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  <c r="MW92" s="88">
        <v>63.463620412886847</v>
      </c>
      <c r="MX92" s="88">
        <v>67.19677455482136</v>
      </c>
      <c r="MY92" s="88">
        <v>55.997312129017807</v>
      </c>
      <c r="MZ92" s="88">
        <v>52.264157987083287</v>
      </c>
      <c r="NA92" s="88">
        <v>48.531003845148767</v>
      </c>
      <c r="NB92" s="88">
        <v>44.797849703214247</v>
      </c>
    </row>
    <row r="93" spans="1:366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258.71766029246345</v>
      </c>
      <c r="KG93" s="88">
        <v>258.71766029246345</v>
      </c>
      <c r="KH93" s="88">
        <v>269.96625421822273</v>
      </c>
      <c r="KI93" s="88">
        <v>264.34195725534312</v>
      </c>
      <c r="KJ93" s="88">
        <v>264.34195725534312</v>
      </c>
      <c r="KK93" s="88">
        <v>298.0877390326209</v>
      </c>
      <c r="KL93" s="88">
        <v>303.71203599550057</v>
      </c>
      <c r="KM93" s="88">
        <v>371.20359955005625</v>
      </c>
      <c r="KN93" s="88">
        <v>399.32508436445443</v>
      </c>
      <c r="KO93" s="88">
        <v>399.32508436445443</v>
      </c>
      <c r="KP93" s="88">
        <v>404.94938132733404</v>
      </c>
      <c r="KQ93" s="88">
        <v>410.57367829021371</v>
      </c>
      <c r="KR93" s="88">
        <v>444.31946006749155</v>
      </c>
      <c r="KS93" s="88">
        <v>427.44656917885266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  <c r="MX93" s="88">
        <v>50.618672665916755</v>
      </c>
      <c r="MY93" s="88">
        <v>44.994375703037122</v>
      </c>
      <c r="MZ93" s="88">
        <v>56.242969628796409</v>
      </c>
      <c r="NA93" s="88">
        <v>61.867266591676042</v>
      </c>
      <c r="NB93" s="88">
        <v>61.867266591676042</v>
      </c>
    </row>
    <row r="94" spans="1:366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  <c r="MW94" s="88">
        <v>110.00550027501376</v>
      </c>
      <c r="MX94" s="88">
        <v>115.00575028751437</v>
      </c>
      <c r="MY94" s="88">
        <v>120.006000300015</v>
      </c>
      <c r="MZ94" s="88">
        <v>120.006000300015</v>
      </c>
      <c r="NA94" s="88">
        <v>115.00575028751437</v>
      </c>
      <c r="NB94" s="88">
        <v>110.00550027501376</v>
      </c>
    </row>
    <row r="95" spans="1:366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  <c r="MW95" s="88">
        <v>45.988758303525806</v>
      </c>
      <c r="MX95" s="88">
        <v>40.878896269800713</v>
      </c>
      <c r="MY95" s="88">
        <v>30.659172202350536</v>
      </c>
      <c r="MZ95" s="88">
        <v>30.659172202350536</v>
      </c>
      <c r="NA95" s="88">
        <v>25.54931016862545</v>
      </c>
      <c r="NB95" s="88">
        <v>40.878896269800713</v>
      </c>
    </row>
    <row r="96" spans="1:366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  <c r="MW96" s="88">
        <v>4.9258657209004486</v>
      </c>
      <c r="MX96" s="88">
        <v>4.9258657209004486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</row>
    <row r="97" spans="1:366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293.29422743634183</v>
      </c>
      <c r="GH97" s="88">
        <v>273.29689374750029</v>
      </c>
      <c r="GI97" s="88">
        <v>266.63111585121982</v>
      </c>
      <c r="GJ97" s="88">
        <v>253.29956005865884</v>
      </c>
      <c r="GK97" s="88">
        <v>259.96533795493934</v>
      </c>
      <c r="GL97" s="88">
        <v>273.29689374750029</v>
      </c>
      <c r="GM97" s="88">
        <v>259.96533795493934</v>
      </c>
      <c r="GN97" s="88">
        <v>233.30222636981736</v>
      </c>
      <c r="GO97" s="88">
        <v>219.97067057725639</v>
      </c>
      <c r="GP97" s="88">
        <v>199.97333688841491</v>
      </c>
      <c r="GQ97" s="88">
        <v>186.64178109585387</v>
      </c>
      <c r="GR97" s="88">
        <v>173.3102253032929</v>
      </c>
      <c r="GS97" s="88">
        <v>166.64444740701242</v>
      </c>
      <c r="GT97" s="88">
        <v>133.31555792560991</v>
      </c>
      <c r="GU97" s="88">
        <v>99.986668444207453</v>
      </c>
      <c r="GV97" s="88">
        <v>106.65244634048793</v>
      </c>
      <c r="GW97" s="88">
        <v>106.65244634048793</v>
      </c>
      <c r="GX97" s="88">
        <v>106.65244634048793</v>
      </c>
      <c r="GY97" s="88">
        <v>106.65244634048793</v>
      </c>
      <c r="GZ97" s="88">
        <v>106.65244634048793</v>
      </c>
      <c r="HA97" s="88">
        <v>93.320890547926936</v>
      </c>
      <c r="HB97" s="88">
        <v>79.989334755365959</v>
      </c>
      <c r="HC97" s="88">
        <v>86.655112651646448</v>
      </c>
      <c r="HD97" s="88">
        <v>93.320890547926936</v>
      </c>
      <c r="HE97" s="88">
        <v>93.320890547926936</v>
      </c>
      <c r="HF97" s="88">
        <v>106.65244634048793</v>
      </c>
      <c r="HG97" s="88">
        <v>106.65244634048793</v>
      </c>
      <c r="HH97" s="88">
        <v>119.98400213304892</v>
      </c>
      <c r="HI97" s="88">
        <v>93.320890547926936</v>
      </c>
      <c r="HJ97" s="88">
        <v>99.986668444207453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213.30489268097585</v>
      </c>
      <c r="IF97" s="88">
        <v>226.63644847353686</v>
      </c>
      <c r="IG97" s="88">
        <v>233.30222636981736</v>
      </c>
      <c r="IH97" s="88">
        <v>233.30222636981736</v>
      </c>
      <c r="II97" s="88">
        <v>193.30755899213437</v>
      </c>
      <c r="IJ97" s="88">
        <v>199.97333688841491</v>
      </c>
      <c r="IK97" s="88">
        <v>186.64178109585387</v>
      </c>
      <c r="IL97" s="88">
        <v>166.64444740701242</v>
      </c>
      <c r="IM97" s="88">
        <v>166.64444740701242</v>
      </c>
      <c r="IN97" s="88">
        <v>173.3102253032929</v>
      </c>
      <c r="IO97" s="88">
        <v>179.97600319957337</v>
      </c>
      <c r="IP97" s="88">
        <v>166.64444740701242</v>
      </c>
      <c r="IQ97" s="88">
        <v>166.64444740701242</v>
      </c>
      <c r="IR97" s="88">
        <v>153.31289161445142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766.56445807225703</v>
      </c>
      <c r="KK97" s="88">
        <v>726.56979069457407</v>
      </c>
      <c r="KL97" s="88">
        <v>726.56979069457407</v>
      </c>
      <c r="KM97" s="88">
        <v>726.56979069457407</v>
      </c>
      <c r="KN97" s="88">
        <v>686.57512331689111</v>
      </c>
      <c r="KO97" s="88">
        <v>679.90934542061063</v>
      </c>
      <c r="KP97" s="88">
        <v>706.57245700573253</v>
      </c>
      <c r="KQ97" s="88">
        <v>686.57512331689111</v>
      </c>
      <c r="KR97" s="88">
        <v>666.57778962804969</v>
      </c>
      <c r="KS97" s="88">
        <v>626.58312225036661</v>
      </c>
      <c r="KT97" s="88">
        <v>566.59112118384223</v>
      </c>
      <c r="KU97" s="88">
        <v>566.59112118384223</v>
      </c>
      <c r="KV97" s="88">
        <v>513.26489801359821</v>
      </c>
      <c r="KW97" s="88">
        <v>473.27023063591525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  <c r="MW97" s="88">
        <v>113.31822423676843</v>
      </c>
      <c r="MX97" s="88">
        <v>113.31822423676843</v>
      </c>
      <c r="MY97" s="88">
        <v>73.323556859085457</v>
      </c>
      <c r="MZ97" s="88">
        <v>59.992001066524459</v>
      </c>
      <c r="NA97" s="88">
        <v>53.326223170243964</v>
      </c>
      <c r="NB97" s="88">
        <v>53.326223170243964</v>
      </c>
    </row>
    <row r="98" spans="1:366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112.83285692793741</v>
      </c>
      <c r="V98" s="88">
        <v>116.59395215886867</v>
      </c>
      <c r="W98" s="88">
        <v>120.35504738979991</v>
      </c>
      <c r="X98" s="88">
        <v>139.16052354445614</v>
      </c>
      <c r="Y98" s="88">
        <v>142.9216187753874</v>
      </c>
      <c r="Z98" s="88">
        <v>135.39942831352491</v>
      </c>
      <c r="AA98" s="88">
        <v>135.39942831352491</v>
      </c>
      <c r="AB98" s="88">
        <v>135.39942831352491</v>
      </c>
      <c r="AC98" s="88">
        <v>124.11614262073115</v>
      </c>
      <c r="AD98" s="88">
        <v>116.59395215886867</v>
      </c>
      <c r="AE98" s="88">
        <v>139.16052354445614</v>
      </c>
      <c r="AF98" s="88">
        <v>135.39942831352491</v>
      </c>
      <c r="AG98" s="88">
        <v>127.87723785166241</v>
      </c>
      <c r="AH98" s="88">
        <v>127.87723785166241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300.88761847449979</v>
      </c>
      <c r="FF98" s="88">
        <v>319.69309462915601</v>
      </c>
      <c r="FG98" s="88">
        <v>364.82623740033097</v>
      </c>
      <c r="FH98" s="88">
        <v>387.39280878591848</v>
      </c>
      <c r="FI98" s="88">
        <v>391.15390401684971</v>
      </c>
      <c r="FJ98" s="88">
        <v>402.43718970964341</v>
      </c>
      <c r="FK98" s="88">
        <v>425.00376109523097</v>
      </c>
      <c r="FL98" s="88">
        <v>436.28704678802461</v>
      </c>
      <c r="FM98" s="88">
        <v>421.24266586429968</v>
      </c>
      <c r="FN98" s="88">
        <v>398.67609447871217</v>
      </c>
      <c r="FO98" s="88">
        <v>398.67609447871217</v>
      </c>
      <c r="FP98" s="88">
        <v>402.43718970964341</v>
      </c>
      <c r="FQ98" s="88">
        <v>398.67609447871217</v>
      </c>
      <c r="FR98" s="88">
        <v>357.3040469384685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116.59395215886867</v>
      </c>
      <c r="IJ98" s="88">
        <v>97.788476004212427</v>
      </c>
      <c r="IK98" s="88">
        <v>105.31066646607492</v>
      </c>
      <c r="IL98" s="88">
        <v>112.83285692793741</v>
      </c>
      <c r="IM98" s="88">
        <v>120.35504738979991</v>
      </c>
      <c r="IN98" s="88">
        <v>139.16052354445614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391.15390401684971</v>
      </c>
      <c r="KE98" s="88">
        <v>391.15390401684971</v>
      </c>
      <c r="KF98" s="88">
        <v>398.67609447871217</v>
      </c>
      <c r="KG98" s="88">
        <v>413.72047540243716</v>
      </c>
      <c r="KH98" s="88">
        <v>451.33142771174965</v>
      </c>
      <c r="KI98" s="88">
        <v>428.7648563261622</v>
      </c>
      <c r="KJ98" s="88">
        <v>455.09252294268089</v>
      </c>
      <c r="KK98" s="88">
        <v>485.18128479013086</v>
      </c>
      <c r="KL98" s="88">
        <v>661.95276064389952</v>
      </c>
      <c r="KM98" s="88">
        <v>752.21904618624944</v>
      </c>
      <c r="KN98" s="88">
        <v>797.35218895742435</v>
      </c>
      <c r="KO98" s="88">
        <v>812.39656988114939</v>
      </c>
      <c r="KP98" s="88">
        <v>846.2464269595306</v>
      </c>
      <c r="KQ98" s="88">
        <v>865.05190311418687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  <c r="MW98" s="88">
        <v>22.566571385587483</v>
      </c>
      <c r="MX98" s="88">
        <v>30.088761847449977</v>
      </c>
      <c r="MY98" s="88">
        <v>33.849857078381227</v>
      </c>
      <c r="MZ98" s="88">
        <v>30.088761847449977</v>
      </c>
      <c r="NA98" s="88">
        <v>30.088761847449977</v>
      </c>
      <c r="NB98" s="88">
        <v>26.32766661651873</v>
      </c>
    </row>
    <row r="99" spans="1:366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</row>
    <row r="100" spans="1:366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64.84836925424375</v>
      </c>
      <c r="EN100" s="88">
        <v>76.292199122639715</v>
      </c>
      <c r="EO100" s="88">
        <v>95.365248903299644</v>
      </c>
      <c r="EP100" s="88">
        <v>106.8090787716956</v>
      </c>
      <c r="EQ100" s="88">
        <v>152.58439824527943</v>
      </c>
      <c r="ER100" s="88">
        <v>152.58439824527943</v>
      </c>
      <c r="ES100" s="88">
        <v>175.47205798207133</v>
      </c>
      <c r="ET100" s="88">
        <v>217.43276749952318</v>
      </c>
      <c r="EU100" s="88">
        <v>247.94964714857903</v>
      </c>
      <c r="EV100" s="88">
        <v>312.79801640282284</v>
      </c>
      <c r="EW100" s="88">
        <v>347.12950600801071</v>
      </c>
      <c r="EX100" s="88">
        <v>419.60709517451841</v>
      </c>
      <c r="EY100" s="88">
        <v>484.45546442876218</v>
      </c>
      <c r="EZ100" s="88">
        <v>545.489223726874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1186.3436963570475</v>
      </c>
      <c r="FN100" s="88">
        <v>1224.4897959183672</v>
      </c>
      <c r="FO100" s="88">
        <v>1167.2706465763874</v>
      </c>
      <c r="FP100" s="88">
        <v>1163.4560366202556</v>
      </c>
      <c r="FQ100" s="88">
        <v>1152.0122067518596</v>
      </c>
      <c r="FR100" s="88">
        <v>1110.0514972344076</v>
      </c>
      <c r="FS100" s="88">
        <v>1136.7537669273315</v>
      </c>
      <c r="FT100" s="88">
        <v>1159.6414266641236</v>
      </c>
      <c r="FU100" s="88">
        <v>1102.4222773221438</v>
      </c>
      <c r="FV100" s="88">
        <v>1102.4222773221438</v>
      </c>
      <c r="FW100" s="88">
        <v>1079.5346175853517</v>
      </c>
      <c r="FX100" s="88">
        <v>907.87716955941255</v>
      </c>
      <c r="FY100" s="88">
        <v>881.17489986648866</v>
      </c>
      <c r="FZ100" s="88">
        <v>930.76482929620454</v>
      </c>
      <c r="GA100" s="88">
        <v>884.98950982262068</v>
      </c>
      <c r="GB100" s="88">
        <v>850.65802021743275</v>
      </c>
      <c r="GC100" s="88">
        <v>850.65802021743275</v>
      </c>
      <c r="GD100" s="88">
        <v>843.02880030516883</v>
      </c>
      <c r="GE100" s="88">
        <v>862.10185008582869</v>
      </c>
      <c r="GF100" s="88">
        <v>770.55121113866107</v>
      </c>
      <c r="GG100" s="88">
        <v>743.84894144573718</v>
      </c>
      <c r="GH100" s="88">
        <v>667.55674232309752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320.42723631508676</v>
      </c>
      <c r="GS100" s="88">
        <v>278.46652679763497</v>
      </c>
      <c r="GT100" s="88">
        <v>278.46652679763497</v>
      </c>
      <c r="GU100" s="88">
        <v>251.76425710471102</v>
      </c>
      <c r="GV100" s="88">
        <v>247.94964714857903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297.53957657829488</v>
      </c>
      <c r="HY100" s="88">
        <v>286.09574670989889</v>
      </c>
      <c r="HZ100" s="88">
        <v>286.09574670989889</v>
      </c>
      <c r="IA100" s="88">
        <v>278.46652679763497</v>
      </c>
      <c r="IB100" s="88">
        <v>282.28113675376693</v>
      </c>
      <c r="IC100" s="88">
        <v>255.57886706084301</v>
      </c>
      <c r="ID100" s="88">
        <v>255.57886706084301</v>
      </c>
      <c r="IE100" s="88">
        <v>205.98893763112721</v>
      </c>
      <c r="IF100" s="88">
        <v>209.8035475872592</v>
      </c>
      <c r="IG100" s="88">
        <v>217.43276749952318</v>
      </c>
      <c r="IH100" s="88">
        <v>209.8035475872592</v>
      </c>
      <c r="II100" s="88">
        <v>221.24737745565517</v>
      </c>
      <c r="IJ100" s="88">
        <v>213.61815754339119</v>
      </c>
      <c r="IK100" s="88">
        <v>202.17432767499523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282.28113675376693</v>
      </c>
      <c r="JJ100" s="88">
        <v>286.09574670989889</v>
      </c>
      <c r="JK100" s="88">
        <v>282.28113675376693</v>
      </c>
      <c r="JL100" s="88">
        <v>282.28113675376693</v>
      </c>
      <c r="JM100" s="88">
        <v>289.91035666603091</v>
      </c>
      <c r="JN100" s="88">
        <v>301.35418653442684</v>
      </c>
      <c r="JO100" s="88">
        <v>305.16879649055886</v>
      </c>
      <c r="JP100" s="88">
        <v>289.91035666603091</v>
      </c>
      <c r="JQ100" s="88">
        <v>308.98340644669082</v>
      </c>
      <c r="JR100" s="88">
        <v>305.16879649055886</v>
      </c>
      <c r="JS100" s="88">
        <v>312.79801640282284</v>
      </c>
      <c r="JT100" s="88">
        <v>335.68567613961471</v>
      </c>
      <c r="JU100" s="88">
        <v>408.16326530612247</v>
      </c>
      <c r="JV100" s="88">
        <v>442.49475491131034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705.70284188441724</v>
      </c>
      <c r="KT100" s="88">
        <v>663.74213236696551</v>
      </c>
      <c r="KU100" s="88">
        <v>671.37135227922943</v>
      </c>
      <c r="KV100" s="88">
        <v>617.96681289338164</v>
      </c>
      <c r="KW100" s="88">
        <v>610.33759298111772</v>
      </c>
      <c r="KX100" s="88">
        <v>595.07915315658977</v>
      </c>
      <c r="KY100" s="88">
        <v>602.70837306885369</v>
      </c>
      <c r="KZ100" s="88">
        <v>560.74766355140184</v>
      </c>
      <c r="LA100" s="88">
        <v>553.11844363913792</v>
      </c>
      <c r="LB100" s="88">
        <v>534.04539385847795</v>
      </c>
      <c r="LC100" s="88">
        <v>522.60156399008201</v>
      </c>
      <c r="LD100" s="88">
        <v>480.64085447263022</v>
      </c>
      <c r="LE100" s="88">
        <v>484.45546442876218</v>
      </c>
      <c r="LF100" s="88">
        <v>480.64085447263022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26.702269692923899</v>
      </c>
      <c r="MZ100" s="88">
        <v>30.516879649055888</v>
      </c>
      <c r="NA100" s="88">
        <v>22.887659736791914</v>
      </c>
      <c r="NB100" s="88">
        <v>22.887659736791914</v>
      </c>
    </row>
    <row r="101" spans="1:366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309.01453333977111</v>
      </c>
      <c r="EX101" s="88">
        <v>328.32794167350681</v>
      </c>
      <c r="EY101" s="88">
        <v>328.32794167350681</v>
      </c>
      <c r="EZ101" s="88">
        <v>381.43981459128003</v>
      </c>
      <c r="FA101" s="88">
        <v>362.12640625754432</v>
      </c>
      <c r="FB101" s="88">
        <v>347.64135000724252</v>
      </c>
      <c r="FC101" s="88">
        <v>328.32794167350681</v>
      </c>
      <c r="FD101" s="88">
        <v>313.84288542320508</v>
      </c>
      <c r="FE101" s="88">
        <v>337.9846458403747</v>
      </c>
      <c r="FF101" s="88">
        <v>376.61146250784611</v>
      </c>
      <c r="FG101" s="88">
        <v>381.43981459128003</v>
      </c>
      <c r="FH101" s="88">
        <v>405.58157500844965</v>
      </c>
      <c r="FI101" s="88">
        <v>420.06663125875139</v>
      </c>
      <c r="FJ101" s="88">
        <v>405.58157500844965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144.85056250301773</v>
      </c>
      <c r="GT101" s="88">
        <v>140.02221041958379</v>
      </c>
      <c r="GU101" s="88">
        <v>106.22374583554634</v>
      </c>
      <c r="GV101" s="88">
        <v>96.567041668678471</v>
      </c>
      <c r="GW101" s="88">
        <v>77.253633334942776</v>
      </c>
      <c r="GX101" s="88">
        <v>77.253633334942776</v>
      </c>
      <c r="GY101" s="88">
        <v>62.768577084641016</v>
      </c>
      <c r="GZ101" s="88">
        <v>62.768577084641016</v>
      </c>
      <c r="HA101" s="88">
        <v>57.940225001207082</v>
      </c>
      <c r="HB101" s="88">
        <v>62.768577084641016</v>
      </c>
      <c r="HC101" s="88">
        <v>53.111872917773169</v>
      </c>
      <c r="HD101" s="88">
        <v>67.596929168074936</v>
      </c>
      <c r="HE101" s="88">
        <v>57.940225001207082</v>
      </c>
      <c r="HF101" s="88">
        <v>67.596929168074936</v>
      </c>
      <c r="HG101" s="88">
        <v>91.738689585244558</v>
      </c>
      <c r="HH101" s="88">
        <v>96.567041668678471</v>
      </c>
      <c r="HI101" s="88">
        <v>96.567041668678471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376.61146250784611</v>
      </c>
      <c r="JS101" s="88">
        <v>395.92487084158176</v>
      </c>
      <c r="JT101" s="88">
        <v>400.75322292501573</v>
      </c>
      <c r="JU101" s="88">
        <v>453.86509584278883</v>
      </c>
      <c r="JV101" s="88">
        <v>492.49191251026025</v>
      </c>
      <c r="JW101" s="88">
        <v>511.80532084399596</v>
      </c>
      <c r="JX101" s="88">
        <v>521.46202501086384</v>
      </c>
      <c r="JY101" s="88">
        <v>545.60378542803346</v>
      </c>
      <c r="JZ101" s="88">
        <v>564.91719376176911</v>
      </c>
      <c r="KA101" s="88">
        <v>613.20071459610836</v>
      </c>
      <c r="KB101" s="88">
        <v>608.37236251267439</v>
      </c>
      <c r="KC101" s="88">
        <v>632.51412292984412</v>
      </c>
      <c r="KD101" s="88">
        <v>646.9991791801458</v>
      </c>
      <c r="KE101" s="88">
        <v>618.02906667954221</v>
      </c>
      <c r="KF101" s="88">
        <v>642.17082709671195</v>
      </c>
      <c r="KG101" s="88">
        <v>637.34247501327798</v>
      </c>
      <c r="KH101" s="88">
        <v>646.9991791801458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111.05209791898024</v>
      </c>
      <c r="MA101" s="88">
        <v>120.70880208584811</v>
      </c>
      <c r="MB101" s="88">
        <v>125.53715416928203</v>
      </c>
      <c r="MC101" s="88">
        <v>135.19385833614987</v>
      </c>
      <c r="MD101" s="88">
        <v>144.85056250301773</v>
      </c>
      <c r="ME101" s="88">
        <v>144.85056250301773</v>
      </c>
      <c r="MF101" s="88">
        <v>159.33561875331949</v>
      </c>
      <c r="MG101" s="88">
        <v>173.82067500362126</v>
      </c>
      <c r="MH101" s="88">
        <v>168.99232292018735</v>
      </c>
      <c r="MI101" s="88">
        <v>159.33561875331949</v>
      </c>
      <c r="MJ101" s="88">
        <v>159.33561875331949</v>
      </c>
      <c r="MK101" s="88">
        <v>130.36550625271596</v>
      </c>
      <c r="ML101" s="88">
        <v>120.70880208584811</v>
      </c>
      <c r="MM101" s="88">
        <v>120.70880208584811</v>
      </c>
      <c r="MN101" s="88">
        <v>115.88045000241416</v>
      </c>
      <c r="MO101" s="88">
        <v>101.39539375211241</v>
      </c>
      <c r="MP101" s="88">
        <v>91.738689585244558</v>
      </c>
      <c r="MQ101" s="88">
        <v>77.253633334942776</v>
      </c>
      <c r="MR101" s="88">
        <v>72.425281251508864</v>
      </c>
      <c r="MS101" s="88">
        <v>72.425281251508864</v>
      </c>
      <c r="MT101" s="88">
        <v>57.940225001207082</v>
      </c>
      <c r="MU101" s="88">
        <v>48.283520834339235</v>
      </c>
      <c r="MV101" s="88">
        <v>48.283520834339235</v>
      </c>
      <c r="MW101" s="88">
        <v>48.283520834339235</v>
      </c>
      <c r="MX101" s="88">
        <v>53.111872917773169</v>
      </c>
      <c r="MY101" s="88">
        <v>53.111872917773169</v>
      </c>
      <c r="MZ101" s="88">
        <v>53.111872917773169</v>
      </c>
      <c r="NA101" s="88">
        <v>57.940225001207082</v>
      </c>
      <c r="NB101" s="88">
        <v>57.940225001207082</v>
      </c>
    </row>
    <row r="102" spans="1:366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75.373096829305069</v>
      </c>
      <c r="EN102" s="88">
        <v>75.373096829305069</v>
      </c>
      <c r="EO102" s="88">
        <v>80.39796995125873</v>
      </c>
      <c r="EP102" s="88">
        <v>105.52233556102709</v>
      </c>
      <c r="EQ102" s="88">
        <v>120.59695492688809</v>
      </c>
      <c r="ER102" s="88">
        <v>145.72132053665644</v>
      </c>
      <c r="ES102" s="88">
        <v>221.0944173659615</v>
      </c>
      <c r="ET102" s="88">
        <v>231.14416360986885</v>
      </c>
      <c r="EU102" s="88">
        <v>246.21878297572988</v>
      </c>
      <c r="EV102" s="88">
        <v>246.21878297572988</v>
      </c>
      <c r="EW102" s="88">
        <v>301.49238731722028</v>
      </c>
      <c r="EX102" s="88">
        <v>331.64162604894227</v>
      </c>
      <c r="EY102" s="88">
        <v>361.79086478066432</v>
      </c>
      <c r="EZ102" s="88">
        <v>467.31320034169136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688.40761770765289</v>
      </c>
      <c r="KQ102" s="88">
        <v>678.35787146374548</v>
      </c>
      <c r="KR102" s="88">
        <v>653.23350585397725</v>
      </c>
      <c r="KS102" s="88">
        <v>703.48223707351394</v>
      </c>
      <c r="KT102" s="88">
        <v>708.50711019546759</v>
      </c>
      <c r="KU102" s="88">
        <v>723.58172956132864</v>
      </c>
      <c r="KV102" s="88">
        <v>703.48223707351394</v>
      </c>
      <c r="KW102" s="88">
        <v>703.48223707351394</v>
      </c>
      <c r="KX102" s="88">
        <v>708.50711019546759</v>
      </c>
      <c r="KY102" s="88">
        <v>723.58172956132864</v>
      </c>
      <c r="KZ102" s="88">
        <v>693.43249082960654</v>
      </c>
      <c r="LA102" s="88">
        <v>688.40761770765289</v>
      </c>
      <c r="LB102" s="88">
        <v>628.10914024420879</v>
      </c>
      <c r="LC102" s="88">
        <v>658.2583789759309</v>
      </c>
      <c r="LD102" s="88">
        <v>668.30812521983819</v>
      </c>
      <c r="LE102" s="88">
        <v>668.30812521983819</v>
      </c>
      <c r="LF102" s="88">
        <v>648.20863273202349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  <c r="MW102" s="88">
        <v>75.373096829305069</v>
      </c>
      <c r="MX102" s="88">
        <v>60.298477463444044</v>
      </c>
      <c r="MY102" s="88">
        <v>55.273604341490376</v>
      </c>
      <c r="MZ102" s="88">
        <v>40.198984975629365</v>
      </c>
      <c r="NA102" s="88">
        <v>35.174111853675697</v>
      </c>
      <c r="NB102" s="88">
        <v>40.198984975629365</v>
      </c>
    </row>
    <row r="103" spans="1:366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49.130995516796666</v>
      </c>
      <c r="GZ103" s="88">
        <v>42.989621077197079</v>
      </c>
      <c r="HA103" s="88">
        <v>42.989621077197079</v>
      </c>
      <c r="HB103" s="88">
        <v>36.848246637597498</v>
      </c>
      <c r="HC103" s="88">
        <v>42.989621077197079</v>
      </c>
      <c r="HD103" s="88">
        <v>36.848246637597498</v>
      </c>
      <c r="HE103" s="88">
        <v>36.848246637597498</v>
      </c>
      <c r="HF103" s="88">
        <v>61.413744395995828</v>
      </c>
      <c r="HG103" s="88">
        <v>67.555118835595408</v>
      </c>
      <c r="HH103" s="88">
        <v>85.979242154394157</v>
      </c>
      <c r="HI103" s="88">
        <v>104.40336547319291</v>
      </c>
      <c r="HJ103" s="88">
        <v>128.96886323159123</v>
      </c>
      <c r="HK103" s="88">
        <v>141.2516121107904</v>
      </c>
      <c r="HL103" s="88">
        <v>147.39298655038999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245.65497758398331</v>
      </c>
      <c r="IU103" s="88">
        <v>245.65497758398331</v>
      </c>
      <c r="IV103" s="88">
        <v>245.65497758398331</v>
      </c>
      <c r="IW103" s="88">
        <v>221.08947982558496</v>
      </c>
      <c r="IX103" s="88">
        <v>208.80673094638581</v>
      </c>
      <c r="IY103" s="88">
        <v>208.80673094638581</v>
      </c>
      <c r="IZ103" s="88">
        <v>196.52398206718667</v>
      </c>
      <c r="JA103" s="88">
        <v>196.52398206718667</v>
      </c>
      <c r="JB103" s="88">
        <v>196.52398206718667</v>
      </c>
      <c r="JC103" s="88">
        <v>165.81710986918873</v>
      </c>
      <c r="JD103" s="88">
        <v>153.53436098998955</v>
      </c>
      <c r="JE103" s="88">
        <v>135.11023767119082</v>
      </c>
      <c r="JF103" s="88">
        <v>135.11023767119082</v>
      </c>
      <c r="JG103" s="88">
        <v>147.39298655038999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454.46170853036909</v>
      </c>
      <c r="JN103" s="88">
        <v>460.60308296996868</v>
      </c>
      <c r="JO103" s="88">
        <v>497.45132960756621</v>
      </c>
      <c r="JP103" s="88">
        <v>509.73407848676533</v>
      </c>
      <c r="JQ103" s="88">
        <v>522.01682736596456</v>
      </c>
      <c r="JR103" s="88">
        <v>558.86507400356197</v>
      </c>
      <c r="JS103" s="88">
        <v>607.99606952035867</v>
      </c>
      <c r="JT103" s="88">
        <v>865.93379598354102</v>
      </c>
      <c r="JU103" s="88">
        <v>878.21654486274019</v>
      </c>
      <c r="JV103" s="88">
        <v>902.78204262113866</v>
      </c>
      <c r="JW103" s="88">
        <v>958.05441257753489</v>
      </c>
      <c r="JX103" s="88">
        <v>939.63028925873607</v>
      </c>
      <c r="JY103" s="88">
        <v>872.07517042314066</v>
      </c>
      <c r="JZ103" s="88">
        <v>921.20616593993736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6.1413744395995833</v>
      </c>
      <c r="NA103" s="88">
        <v>6.1413744395995833</v>
      </c>
      <c r="NB103" s="88">
        <v>12.282748879199167</v>
      </c>
    </row>
    <row r="104" spans="1:366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292.78679797710942</v>
      </c>
      <c r="LB104" s="88">
        <v>239.55283470854403</v>
      </c>
      <c r="LC104" s="88">
        <v>239.55283470854403</v>
      </c>
      <c r="LD104" s="88">
        <v>195.19119865140627</v>
      </c>
      <c r="LE104" s="88">
        <v>168.5742170171236</v>
      </c>
      <c r="LF104" s="88">
        <v>168.5742170171236</v>
      </c>
      <c r="LG104" s="88">
        <v>168.5742170171236</v>
      </c>
      <c r="LH104" s="88">
        <v>168.5742170171236</v>
      </c>
      <c r="LI104" s="88">
        <v>204.06352586283381</v>
      </c>
      <c r="LJ104" s="88">
        <v>221.80818028568893</v>
      </c>
      <c r="LK104" s="88">
        <v>221.80818028568893</v>
      </c>
      <c r="LL104" s="88">
        <v>195.19119865140627</v>
      </c>
      <c r="LM104" s="88">
        <v>204.06352586283381</v>
      </c>
      <c r="LN104" s="88">
        <v>186.31887143997872</v>
      </c>
      <c r="LO104" s="88">
        <v>186.31887143997872</v>
      </c>
      <c r="LP104" s="88">
        <v>186.31887143997872</v>
      </c>
      <c r="LQ104" s="88">
        <v>195.19119865140627</v>
      </c>
      <c r="LR104" s="88">
        <v>168.5742170171236</v>
      </c>
      <c r="LS104" s="88">
        <v>177.44654422855115</v>
      </c>
      <c r="LT104" s="88">
        <v>168.5742170171236</v>
      </c>
      <c r="LU104" s="88">
        <v>150.82956259426848</v>
      </c>
      <c r="LV104" s="88">
        <v>150.82956259426848</v>
      </c>
      <c r="LW104" s="88">
        <v>97.595599325703134</v>
      </c>
      <c r="LX104" s="88">
        <v>88.723272114275574</v>
      </c>
      <c r="LY104" s="88">
        <v>79.850944902848013</v>
      </c>
      <c r="LZ104" s="88">
        <v>53.233963268565347</v>
      </c>
      <c r="MA104" s="88">
        <v>44.361636057137787</v>
      </c>
      <c r="MB104" s="88">
        <v>44.361636057137787</v>
      </c>
      <c r="MC104" s="88">
        <v>35.489308845710227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  <c r="MW104" s="88">
        <v>35.489308845710227</v>
      </c>
      <c r="MX104" s="88">
        <v>35.489308845710227</v>
      </c>
      <c r="MY104" s="88">
        <v>35.489308845710227</v>
      </c>
      <c r="MZ104" s="88">
        <v>35.489308845710227</v>
      </c>
      <c r="NA104" s="88">
        <v>26.616981634282673</v>
      </c>
      <c r="NB104" s="88">
        <v>35.489308845710227</v>
      </c>
    </row>
    <row r="105" spans="1:366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162.22793024199001</v>
      </c>
      <c r="V105" s="88">
        <v>162.22793024199001</v>
      </c>
      <c r="W105" s="88">
        <v>166.73426163760081</v>
      </c>
      <c r="X105" s="88">
        <v>175.7469244288225</v>
      </c>
      <c r="Y105" s="88">
        <v>171.24059303321167</v>
      </c>
      <c r="Z105" s="88">
        <v>162.22793024199001</v>
      </c>
      <c r="AA105" s="88">
        <v>162.22793024199001</v>
      </c>
      <c r="AB105" s="88">
        <v>121.67094768149251</v>
      </c>
      <c r="AC105" s="88">
        <v>108.15195349466001</v>
      </c>
      <c r="AD105" s="88">
        <v>99.139290703438334</v>
      </c>
      <c r="AE105" s="88">
        <v>90.126627912216662</v>
      </c>
      <c r="AF105" s="88">
        <v>90.126627912216662</v>
      </c>
      <c r="AG105" s="88">
        <v>76.607633725384176</v>
      </c>
      <c r="AH105" s="88">
        <v>72.101302329773333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482.17745933035911</v>
      </c>
      <c r="FN105" s="88">
        <v>468.65846514352666</v>
      </c>
      <c r="FO105" s="88">
        <v>473.16479653913746</v>
      </c>
      <c r="FP105" s="88">
        <v>482.17745933035911</v>
      </c>
      <c r="FQ105" s="88">
        <v>414.58248839619665</v>
      </c>
      <c r="FR105" s="88">
        <v>410.07615700058579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270.37988373664996</v>
      </c>
      <c r="GH105" s="88">
        <v>247.84822675859584</v>
      </c>
      <c r="GI105" s="88">
        <v>189.26591861565498</v>
      </c>
      <c r="GJ105" s="88">
        <v>189.26591861565498</v>
      </c>
      <c r="GK105" s="88">
        <v>216.30390698932001</v>
      </c>
      <c r="GL105" s="88">
        <v>225.31656978054164</v>
      </c>
      <c r="GM105" s="88">
        <v>198.27858140687667</v>
      </c>
      <c r="GN105" s="88">
        <v>189.26591861565498</v>
      </c>
      <c r="GO105" s="88">
        <v>184.75958722004418</v>
      </c>
      <c r="GP105" s="88">
        <v>184.75958722004418</v>
      </c>
      <c r="GQ105" s="88">
        <v>193.77225001126584</v>
      </c>
      <c r="GR105" s="88">
        <v>184.75958722004418</v>
      </c>
      <c r="GS105" s="88">
        <v>189.26591861565498</v>
      </c>
      <c r="GT105" s="88">
        <v>193.77225001126584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270.37988373664996</v>
      </c>
      <c r="IF105" s="88">
        <v>279.39254652787167</v>
      </c>
      <c r="IG105" s="88">
        <v>297.41787211031499</v>
      </c>
      <c r="IH105" s="88">
        <v>369.51917444008836</v>
      </c>
      <c r="II105" s="88">
        <v>369.51917444008836</v>
      </c>
      <c r="IJ105" s="88">
        <v>383.03816862692082</v>
      </c>
      <c r="IK105" s="88">
        <v>392.05083141814254</v>
      </c>
      <c r="IL105" s="88">
        <v>387.54450002253168</v>
      </c>
      <c r="IM105" s="88">
        <v>387.54450002253168</v>
      </c>
      <c r="IN105" s="88">
        <v>378.53183723130996</v>
      </c>
      <c r="IO105" s="88">
        <v>396.55716281375334</v>
      </c>
      <c r="IP105" s="88">
        <v>374.02550583569916</v>
      </c>
      <c r="IQ105" s="88">
        <v>369.51917444008836</v>
      </c>
      <c r="IR105" s="88">
        <v>351.49384885764499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369.51917444008836</v>
      </c>
      <c r="JN105" s="88">
        <v>356.00018025325585</v>
      </c>
      <c r="JO105" s="88">
        <v>378.53183723130996</v>
      </c>
      <c r="JP105" s="88">
        <v>401.06349420936419</v>
      </c>
      <c r="JQ105" s="88">
        <v>392.05083141814254</v>
      </c>
      <c r="JR105" s="88">
        <v>432.60781397864002</v>
      </c>
      <c r="JS105" s="88">
        <v>396.55716281375334</v>
      </c>
      <c r="JT105" s="88">
        <v>419.08881979180745</v>
      </c>
      <c r="JU105" s="88">
        <v>477.67112793474831</v>
      </c>
      <c r="JV105" s="88">
        <v>522.73444189085671</v>
      </c>
      <c r="JW105" s="88">
        <v>531.74710468207832</v>
      </c>
      <c r="JX105" s="88">
        <v>540.75976747329992</v>
      </c>
      <c r="JY105" s="88">
        <v>635.39272678112741</v>
      </c>
      <c r="JZ105" s="88">
        <v>675.94970934162507</v>
      </c>
      <c r="KA105" s="88">
        <v>693.97503492406827</v>
      </c>
      <c r="KB105" s="88">
        <v>712.0003605065117</v>
      </c>
      <c r="KC105" s="88">
        <v>712.0003605065117</v>
      </c>
      <c r="KD105" s="88">
        <v>757.06367446261993</v>
      </c>
      <c r="KE105" s="88">
        <v>775.08900004506336</v>
      </c>
      <c r="KF105" s="88">
        <v>784.10166283628507</v>
      </c>
      <c r="KG105" s="88">
        <v>815.6459826055609</v>
      </c>
      <c r="KH105" s="88">
        <v>896.75994772655588</v>
      </c>
      <c r="KI105" s="88">
        <v>896.75994772655588</v>
      </c>
      <c r="KJ105" s="88">
        <v>874.22829074850165</v>
      </c>
      <c r="KK105" s="88">
        <v>883.24095353972325</v>
      </c>
      <c r="KL105" s="88">
        <v>883.24095353972325</v>
      </c>
      <c r="KM105" s="88">
        <v>824.6586453967825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815.6459826055609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554.27876166013255</v>
      </c>
      <c r="LE105" s="88">
        <v>527.24077328646752</v>
      </c>
      <c r="LF105" s="88">
        <v>486.68379072597003</v>
      </c>
      <c r="LG105" s="88">
        <v>459.645802352305</v>
      </c>
      <c r="LH105" s="88">
        <v>441.62047676986163</v>
      </c>
      <c r="LI105" s="88">
        <v>419.08881979180745</v>
      </c>
      <c r="LJ105" s="88">
        <v>401.06349420936419</v>
      </c>
      <c r="LK105" s="88">
        <v>396.55716281375334</v>
      </c>
      <c r="LL105" s="88">
        <v>392.05083141814254</v>
      </c>
      <c r="LM105" s="88">
        <v>374.02550583569916</v>
      </c>
      <c r="LN105" s="88">
        <v>351.49384885764499</v>
      </c>
      <c r="LO105" s="88">
        <v>351.49384885764499</v>
      </c>
      <c r="LP105" s="88">
        <v>333.46852327520162</v>
      </c>
      <c r="LQ105" s="88">
        <v>328.96219187959082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  <c r="MW105" s="88">
        <v>63.088639538551661</v>
      </c>
      <c r="MX105" s="88">
        <v>58.582308142940832</v>
      </c>
      <c r="MY105" s="88">
        <v>63.088639538551661</v>
      </c>
      <c r="MZ105" s="88">
        <v>58.582308142940832</v>
      </c>
      <c r="NA105" s="88">
        <v>67.59497093416249</v>
      </c>
      <c r="NB105" s="88">
        <v>63.088639538551661</v>
      </c>
    </row>
    <row r="106" spans="1:366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  <c r="MW106" s="88">
        <v>185.63357546408395</v>
      </c>
      <c r="MX106" s="88">
        <v>153.34947538337369</v>
      </c>
      <c r="MY106" s="88">
        <v>145.27845036319613</v>
      </c>
      <c r="MZ106" s="88">
        <v>129.13640032284101</v>
      </c>
      <c r="NA106" s="88">
        <v>96.852300242130752</v>
      </c>
      <c r="NB106" s="88">
        <v>64.568200161420506</v>
      </c>
    </row>
    <row r="107" spans="1:366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417.44715012041746</v>
      </c>
      <c r="FB107" s="88">
        <v>417.44715012041746</v>
      </c>
      <c r="FC107" s="88">
        <v>460.26224244046023</v>
      </c>
      <c r="FD107" s="88">
        <v>476.31790206047629</v>
      </c>
      <c r="FE107" s="88">
        <v>487.02167514048699</v>
      </c>
      <c r="FF107" s="88">
        <v>545.89242708054587</v>
      </c>
      <c r="FG107" s="88">
        <v>561.94808670056193</v>
      </c>
      <c r="FH107" s="88">
        <v>594.05940594059405</v>
      </c>
      <c r="FI107" s="88">
        <v>626.17072518062616</v>
      </c>
      <c r="FJ107" s="88">
        <v>631.52261172063152</v>
      </c>
      <c r="FK107" s="88">
        <v>636.87449826063687</v>
      </c>
      <c r="FL107" s="88">
        <v>679.68959058067969</v>
      </c>
      <c r="FM107" s="88">
        <v>647.57827134064758</v>
      </c>
      <c r="FN107" s="88">
        <v>722.50468290072251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283.64998662028364</v>
      </c>
      <c r="IK107" s="88">
        <v>235.48300776023547</v>
      </c>
      <c r="IL107" s="88">
        <v>251.53866738025152</v>
      </c>
      <c r="IM107" s="88">
        <v>240.83489430024082</v>
      </c>
      <c r="IN107" s="88">
        <v>240.83489430024082</v>
      </c>
      <c r="IO107" s="88">
        <v>246.18678084024617</v>
      </c>
      <c r="IP107" s="88">
        <v>262.24244046026229</v>
      </c>
      <c r="IQ107" s="88">
        <v>240.83489430024082</v>
      </c>
      <c r="IR107" s="88">
        <v>224.77923468022476</v>
      </c>
      <c r="IS107" s="88">
        <v>187.31602890018732</v>
      </c>
      <c r="IT107" s="88">
        <v>171.26036928017126</v>
      </c>
      <c r="IU107" s="88">
        <v>165.90848274016591</v>
      </c>
      <c r="IV107" s="88">
        <v>160.55659620016056</v>
      </c>
      <c r="IW107" s="88">
        <v>171.26036928017126</v>
      </c>
      <c r="IX107" s="88">
        <v>149.85282312014985</v>
      </c>
      <c r="IY107" s="88">
        <v>149.85282312014985</v>
      </c>
      <c r="IZ107" s="88">
        <v>155.2047096601552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941.93203104094187</v>
      </c>
      <c r="KF107" s="88">
        <v>974.04335028097398</v>
      </c>
      <c r="KG107" s="88">
        <v>1032.9141022210329</v>
      </c>
      <c r="KH107" s="88">
        <v>1011.5065560610116</v>
      </c>
      <c r="KI107" s="88">
        <v>1075.7291945410757</v>
      </c>
      <c r="KJ107" s="88">
        <v>968.69146374096874</v>
      </c>
      <c r="KK107" s="88">
        <v>936.58014450093663</v>
      </c>
      <c r="KL107" s="88">
        <v>909.82071180090975</v>
      </c>
      <c r="KM107" s="88">
        <v>915.17259834091521</v>
      </c>
      <c r="KN107" s="88">
        <v>877.70939256087763</v>
      </c>
      <c r="KO107" s="88">
        <v>850.94995986085098</v>
      </c>
      <c r="KP107" s="88">
        <v>883.0612791008831</v>
      </c>
      <c r="KQ107" s="88">
        <v>915.17259834091521</v>
      </c>
      <c r="KR107" s="88">
        <v>893.7650521808938</v>
      </c>
      <c r="KS107" s="88">
        <v>925.87637142092592</v>
      </c>
      <c r="KT107" s="88">
        <v>931.22825796093116</v>
      </c>
      <c r="KU107" s="88">
        <v>888.41316564088834</v>
      </c>
      <c r="KV107" s="88">
        <v>834.89430024083492</v>
      </c>
      <c r="KW107" s="88">
        <v>733.20845598073322</v>
      </c>
      <c r="KX107" s="88">
        <v>701.0971367407011</v>
      </c>
      <c r="KY107" s="88">
        <v>690.3933636606904</v>
      </c>
      <c r="KZ107" s="88">
        <v>717.15279636071716</v>
      </c>
      <c r="LA107" s="88">
        <v>743.91222906074393</v>
      </c>
      <c r="LB107" s="88">
        <v>711.80090982071181</v>
      </c>
      <c r="LC107" s="88">
        <v>722.50468290072251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556.59620016055658</v>
      </c>
      <c r="LL107" s="88">
        <v>567.29997324056728</v>
      </c>
      <c r="LM107" s="88">
        <v>535.18865400053517</v>
      </c>
      <c r="LN107" s="88">
        <v>487.02167514048699</v>
      </c>
      <c r="LO107" s="88">
        <v>428.15092320042817</v>
      </c>
      <c r="LP107" s="88">
        <v>417.44715012041746</v>
      </c>
      <c r="LQ107" s="88">
        <v>401.3914905004014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  <c r="MW107" s="88">
        <v>69.574525020069572</v>
      </c>
      <c r="MX107" s="88">
        <v>74.926411560074925</v>
      </c>
      <c r="MY107" s="88">
        <v>74.926411560074925</v>
      </c>
      <c r="MZ107" s="88">
        <v>74.926411560074925</v>
      </c>
      <c r="NA107" s="88">
        <v>58.870751940058867</v>
      </c>
      <c r="NB107" s="88">
        <v>53.518865400053521</v>
      </c>
    </row>
    <row r="108" spans="1:366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9.5486663695970471</v>
      </c>
      <c r="K108" s="88">
        <v>15.914443949328412</v>
      </c>
      <c r="L108" s="88">
        <v>15.914443949328412</v>
      </c>
      <c r="M108" s="88">
        <v>19.097332739194094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38.194665478388188</v>
      </c>
      <c r="AH108" s="88">
        <v>44.560443058119546</v>
      </c>
      <c r="AI108" s="88">
        <v>44.560443058119546</v>
      </c>
      <c r="AJ108" s="88">
        <v>38.194665478388188</v>
      </c>
      <c r="AK108" s="88">
        <v>38.194665478388188</v>
      </c>
      <c r="AL108" s="88">
        <v>35.011776688522502</v>
      </c>
      <c r="AM108" s="88">
        <v>38.194665478388188</v>
      </c>
      <c r="AN108" s="88">
        <v>38.194665478388188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19.097332739194094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9.5486663695970471</v>
      </c>
      <c r="AW108" s="88">
        <v>9.5486663695970471</v>
      </c>
      <c r="AX108" s="88">
        <v>12.731555159462728</v>
      </c>
      <c r="AY108" s="88">
        <v>19.097332739194094</v>
      </c>
      <c r="AZ108" s="88">
        <v>19.097332739194094</v>
      </c>
      <c r="BA108" s="88">
        <v>19.097332739194094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19.097332739194094</v>
      </c>
      <c r="BF108" s="88">
        <v>19.097332739194094</v>
      </c>
      <c r="BG108" s="88">
        <v>19.097332739194094</v>
      </c>
      <c r="BH108" s="88">
        <v>19.097332739194094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19.097332739194094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9.5486663695970471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9.5486663695970471</v>
      </c>
      <c r="DC108" s="88">
        <v>9.5486663695970471</v>
      </c>
      <c r="DD108" s="88">
        <v>9.5486663695970471</v>
      </c>
      <c r="DE108" s="88">
        <v>9.5486663695970471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9.5486663695970471</v>
      </c>
      <c r="EN108" s="88">
        <v>9.5486663695970471</v>
      </c>
      <c r="EO108" s="88">
        <v>9.5486663695970471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38.194665478388188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152.77866191355275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152.77866191355275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152.77866191355275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  <c r="MW108" s="88">
        <v>60.474887007447961</v>
      </c>
      <c r="MX108" s="88">
        <v>63.657775797313647</v>
      </c>
      <c r="MY108" s="88">
        <v>60.474887007447961</v>
      </c>
      <c r="MZ108" s="88">
        <v>66.840664587179319</v>
      </c>
      <c r="NA108" s="88">
        <v>57.291998217582275</v>
      </c>
      <c r="NB108" s="88">
        <v>50.926220637850911</v>
      </c>
    </row>
    <row r="109" spans="1:366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666.9630947087594</v>
      </c>
      <c r="JZ109" s="88">
        <v>741.07010523195493</v>
      </c>
      <c r="KA109" s="88">
        <v>795.41524628229843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839.87945259621574</v>
      </c>
      <c r="KG109" s="88">
        <v>909.04599575119801</v>
      </c>
      <c r="KH109" s="88">
        <v>820.1175831233636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844.81991996442866</v>
      </c>
      <c r="KN109" s="88">
        <v>889.28412627834587</v>
      </c>
      <c r="KO109" s="88">
        <v>904.10552838298497</v>
      </c>
      <c r="KP109" s="88">
        <v>953.51020206511532</v>
      </c>
      <c r="KQ109" s="88">
        <v>1022.6767452200977</v>
      </c>
      <c r="KR109" s="88">
        <v>1032.5576799565238</v>
      </c>
      <c r="KS109" s="88">
        <v>993.0339410108196</v>
      </c>
      <c r="KT109" s="88">
        <v>978.2125389061805</v>
      </c>
      <c r="KU109" s="88">
        <v>933.74833259226318</v>
      </c>
      <c r="KV109" s="88">
        <v>948.56973469690229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</row>
    <row r="110" spans="1:366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371.77024598797942</v>
      </c>
      <c r="FF110" s="88">
        <v>458.51663671850798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458.51663671850798</v>
      </c>
      <c r="JX110" s="88">
        <v>470.9089782514406</v>
      </c>
      <c r="JY110" s="88">
        <v>508.08600285023857</v>
      </c>
      <c r="JZ110" s="88">
        <v>532.87068591610387</v>
      </c>
      <c r="KA110" s="88">
        <v>520.47834438317125</v>
      </c>
      <c r="KB110" s="88">
        <v>551.45919821550285</v>
      </c>
      <c r="KC110" s="88">
        <v>532.87068591610387</v>
      </c>
      <c r="KD110" s="88">
        <v>576.24388128136809</v>
      </c>
      <c r="KE110" s="88">
        <v>601.02856434723344</v>
      </c>
      <c r="KF110" s="88">
        <v>638.20558894603141</v>
      </c>
      <c r="KG110" s="88">
        <v>675.38261354482938</v>
      </c>
      <c r="KH110" s="88">
        <v>669.1864427783629</v>
      </c>
      <c r="KI110" s="88">
        <v>669.1864427783629</v>
      </c>
      <c r="KJ110" s="88">
        <v>632.00941817956505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  <c r="MW110" s="88">
        <v>55.765536898196913</v>
      </c>
      <c r="MX110" s="88">
        <v>68.157878431129561</v>
      </c>
      <c r="MY110" s="88">
        <v>74.354049197595884</v>
      </c>
      <c r="MZ110" s="88">
        <v>74.354049197595884</v>
      </c>
      <c r="NA110" s="88">
        <v>80.550219964062208</v>
      </c>
      <c r="NB110" s="88">
        <v>99.138732263461179</v>
      </c>
    </row>
    <row r="111" spans="1:366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10.742869420422194</v>
      </c>
      <c r="BG111" s="88">
        <v>10.742869420422194</v>
      </c>
      <c r="BH111" s="88">
        <v>10.742869420422194</v>
      </c>
      <c r="BI111" s="88">
        <v>10.742869420422194</v>
      </c>
      <c r="BJ111" s="88">
        <v>10.742869420422194</v>
      </c>
      <c r="BK111" s="88">
        <v>10.742869420422194</v>
      </c>
      <c r="BL111" s="88">
        <v>10.742869420422194</v>
      </c>
      <c r="BM111" s="88">
        <v>10.742869420422194</v>
      </c>
      <c r="BN111" s="88">
        <v>10.742869420422194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16.114304130633293</v>
      </c>
      <c r="EL111" s="88">
        <v>26.857173551055485</v>
      </c>
      <c r="EM111" s="88">
        <v>32.228608261266587</v>
      </c>
      <c r="EN111" s="88">
        <v>42.971477681688775</v>
      </c>
      <c r="EO111" s="88">
        <v>53.71434710211097</v>
      </c>
      <c r="EP111" s="88">
        <v>75.200085942955369</v>
      </c>
      <c r="EQ111" s="88">
        <v>75.200085942955369</v>
      </c>
      <c r="ER111" s="88">
        <v>107.42869420422194</v>
      </c>
      <c r="ES111" s="88">
        <v>118.17156362464415</v>
      </c>
      <c r="ET111" s="88">
        <v>123.54299833485524</v>
      </c>
      <c r="EU111" s="88">
        <v>145.02873717569963</v>
      </c>
      <c r="EV111" s="88">
        <v>171.8859107267551</v>
      </c>
      <c r="EW111" s="88">
        <v>225.60025782886609</v>
      </c>
      <c r="EX111" s="88">
        <v>230.97169253907717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580.11494870279853</v>
      </c>
      <c r="FS111" s="88">
        <v>590.8578181232208</v>
      </c>
      <c r="FT111" s="88">
        <v>510.28629747005419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333.02895203308805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75.200085942955369</v>
      </c>
      <c r="GZ111" s="88">
        <v>59.085781812322075</v>
      </c>
      <c r="HA111" s="88">
        <v>69.828651232744264</v>
      </c>
      <c r="HB111" s="88">
        <v>69.828651232744264</v>
      </c>
      <c r="HC111" s="88">
        <v>69.828651232744264</v>
      </c>
      <c r="HD111" s="88">
        <v>64.457216522533173</v>
      </c>
      <c r="HE111" s="88">
        <v>59.085781812322075</v>
      </c>
      <c r="HF111" s="88">
        <v>59.085781812322075</v>
      </c>
      <c r="HG111" s="88">
        <v>69.828651232744264</v>
      </c>
      <c r="HH111" s="88">
        <v>80.571520653166459</v>
      </c>
      <c r="HI111" s="88">
        <v>85.94295536337755</v>
      </c>
      <c r="HJ111" s="88">
        <v>91.314390073588655</v>
      </c>
      <c r="HK111" s="88">
        <v>102.05725949401085</v>
      </c>
      <c r="HL111" s="88">
        <v>118.17156362464415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  <c r="MW111" s="88">
        <v>32.228608261266587</v>
      </c>
      <c r="MX111" s="88">
        <v>32.228608261266587</v>
      </c>
      <c r="MY111" s="88">
        <v>48.34291239189988</v>
      </c>
      <c r="MZ111" s="88">
        <v>42.971477681688775</v>
      </c>
      <c r="NA111" s="88">
        <v>42.971477681688775</v>
      </c>
      <c r="NB111" s="88">
        <v>37.600042971477684</v>
      </c>
    </row>
    <row r="112" spans="1:366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666.87837408701171</v>
      </c>
      <c r="KO112" s="88">
        <v>647.82470625595431</v>
      </c>
      <c r="KP112" s="88">
        <v>743.09304541124163</v>
      </c>
      <c r="KQ112" s="88">
        <v>781.20038107335654</v>
      </c>
      <c r="KR112" s="88">
        <v>736.74182280088917</v>
      </c>
      <c r="KS112" s="88">
        <v>762.14671324229914</v>
      </c>
      <c r="KT112" s="88">
        <v>755.79549063194656</v>
      </c>
      <c r="KU112" s="88">
        <v>768.49793585265161</v>
      </c>
      <c r="KV112" s="88">
        <v>717.68815496983166</v>
      </c>
      <c r="KW112" s="88">
        <v>666.87837408701171</v>
      </c>
      <c r="KX112" s="88">
        <v>685.93204191806922</v>
      </c>
      <c r="KY112" s="88">
        <v>692.28326452842168</v>
      </c>
      <c r="KZ112" s="88">
        <v>698.63448713877415</v>
      </c>
      <c r="LA112" s="88">
        <v>628.7710384248968</v>
      </c>
      <c r="LB112" s="88">
        <v>635.12226103524927</v>
      </c>
      <c r="LC112" s="88">
        <v>603.36614798348683</v>
      </c>
      <c r="LD112" s="88">
        <v>539.85392187996194</v>
      </c>
      <c r="LE112" s="88">
        <v>501.74658621784698</v>
      </c>
      <c r="LF112" s="88">
        <v>501.74658621784698</v>
      </c>
      <c r="LG112" s="88">
        <v>463.63925055573196</v>
      </c>
      <c r="LH112" s="88">
        <v>463.63925055573196</v>
      </c>
      <c r="LI112" s="88">
        <v>482.69291838678947</v>
      </c>
      <c r="LJ112" s="88">
        <v>463.63925055573196</v>
      </c>
      <c r="LK112" s="88">
        <v>482.69291838678947</v>
      </c>
      <c r="LL112" s="88">
        <v>438.23436011432199</v>
      </c>
      <c r="LM112" s="88">
        <v>412.82946967291201</v>
      </c>
      <c r="LN112" s="88">
        <v>400.12702445220702</v>
      </c>
      <c r="LO112" s="88">
        <v>393.77580184185456</v>
      </c>
      <c r="LP112" s="88">
        <v>336.61479834868214</v>
      </c>
      <c r="LQ112" s="88">
        <v>342.96602095903461</v>
      </c>
      <c r="LR112" s="88">
        <v>298.50746268656718</v>
      </c>
      <c r="LS112" s="88">
        <v>266.75134963480474</v>
      </c>
      <c r="LT112" s="88">
        <v>254.04890441409972</v>
      </c>
      <c r="LU112" s="88">
        <v>234.99523658304221</v>
      </c>
      <c r="LV112" s="88">
        <v>234.99523658304221</v>
      </c>
      <c r="LW112" s="88">
        <v>171.4830104795173</v>
      </c>
      <c r="LX112" s="88">
        <v>158.78056525881232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  <c r="MW112" s="88">
        <v>76.214671324229911</v>
      </c>
      <c r="MX112" s="88">
        <v>76.214671324229911</v>
      </c>
      <c r="MY112" s="88">
        <v>63.512226103524931</v>
      </c>
      <c r="MZ112" s="88">
        <v>63.512226103524931</v>
      </c>
      <c r="NA112" s="88">
        <v>38.107335662114956</v>
      </c>
      <c r="NB112" s="88">
        <v>44.45855827246745</v>
      </c>
    </row>
    <row r="113" spans="1:366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550.66538734303947</v>
      </c>
      <c r="KY113" s="88">
        <v>584.03904718201159</v>
      </c>
      <c r="KZ113" s="88">
        <v>588.21075466188313</v>
      </c>
      <c r="LA113" s="88">
        <v>554.83709482291101</v>
      </c>
      <c r="LB113" s="88">
        <v>529.80684994368198</v>
      </c>
      <c r="LC113" s="88">
        <v>542.3219723832965</v>
      </c>
      <c r="LD113" s="88">
        <v>513.12002002419592</v>
      </c>
      <c r="LE113" s="88">
        <v>517.29172750406747</v>
      </c>
      <c r="LF113" s="88">
        <v>496.43319010470987</v>
      </c>
      <c r="LG113" s="88">
        <v>454.71611530599478</v>
      </c>
      <c r="LH113" s="88">
        <v>412.99904050727963</v>
      </c>
      <c r="LI113" s="88">
        <v>387.96879562805054</v>
      </c>
      <c r="LJ113" s="88">
        <v>404.65562554753666</v>
      </c>
      <c r="LK113" s="88">
        <v>387.96879562805054</v>
      </c>
      <c r="LL113" s="88">
        <v>342.08001334946391</v>
      </c>
      <c r="LM113" s="88">
        <v>312.87806099036334</v>
      </c>
      <c r="LN113" s="88">
        <v>308.70635351049185</v>
      </c>
      <c r="LO113" s="88">
        <v>283.67610863126276</v>
      </c>
      <c r="LP113" s="88">
        <v>271.16098619164825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  <c r="MW113" s="88">
        <v>16.686829919486044</v>
      </c>
      <c r="MX113" s="88">
        <v>25.03024487922907</v>
      </c>
      <c r="MY113" s="88">
        <v>29.201952359100581</v>
      </c>
      <c r="MZ113" s="88">
        <v>25.03024487922907</v>
      </c>
      <c r="NA113" s="88">
        <v>25.03024487922907</v>
      </c>
      <c r="NB113" s="88">
        <v>25.03024487922907</v>
      </c>
    </row>
    <row r="114" spans="1:366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286.50949574328752</v>
      </c>
      <c r="KY114" s="88">
        <v>261.95153896529143</v>
      </c>
      <c r="KZ114" s="88">
        <v>253.76555337262604</v>
      </c>
      <c r="LA114" s="88">
        <v>261.95153896529143</v>
      </c>
      <c r="LB114" s="88">
        <v>253.76555337262604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8.1859855926653573</v>
      </c>
      <c r="NB114" s="88">
        <v>8.1859855926653573</v>
      </c>
    </row>
    <row r="115" spans="1:366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6.6746762782005069</v>
      </c>
      <c r="EQ115" s="88">
        <v>20.024028834601523</v>
      </c>
      <c r="ER115" s="88">
        <v>20.024028834601523</v>
      </c>
      <c r="ES115" s="88">
        <v>33.373381391002539</v>
      </c>
      <c r="ET115" s="88">
        <v>40.048057669203047</v>
      </c>
      <c r="EU115" s="88">
        <v>60.072086503804563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440.52863436123351</v>
      </c>
      <c r="LG115" s="88">
        <v>433.85395808303298</v>
      </c>
      <c r="LH115" s="88">
        <v>433.85395808303298</v>
      </c>
      <c r="LI115" s="88">
        <v>467.22733947403555</v>
      </c>
      <c r="LJ115" s="88">
        <v>447.20331063943399</v>
      </c>
      <c r="LK115" s="88">
        <v>453.87798691763453</v>
      </c>
      <c r="LL115" s="88">
        <v>493.92604458683752</v>
      </c>
      <c r="LM115" s="88">
        <v>607.39554131624618</v>
      </c>
      <c r="LN115" s="88">
        <v>627.41957015084768</v>
      </c>
      <c r="LO115" s="88">
        <v>660.79295154185024</v>
      </c>
      <c r="LP115" s="88">
        <v>654.11827526364971</v>
      </c>
      <c r="LQ115" s="88">
        <v>567.34748364704319</v>
      </c>
      <c r="LR115" s="88">
        <v>574.02215992524361</v>
      </c>
      <c r="LS115" s="88">
        <v>540.64877853424105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</row>
    <row r="116" spans="1:366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187.18094157685763</v>
      </c>
      <c r="FH116" s="88">
        <v>204.19739081111743</v>
      </c>
      <c r="FI116" s="88">
        <v>215.54169030062394</v>
      </c>
      <c r="FJ116" s="88">
        <v>226.88598979013048</v>
      </c>
      <c r="FK116" s="88">
        <v>249.57458876914347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357.34543391945544</v>
      </c>
      <c r="IJ116" s="88">
        <v>380.03403289846852</v>
      </c>
      <c r="IK116" s="88">
        <v>374.36188315371527</v>
      </c>
      <c r="IL116" s="88">
        <v>334.65683494044242</v>
      </c>
      <c r="IM116" s="88">
        <v>346.00113442994893</v>
      </c>
      <c r="IN116" s="88">
        <v>346.00113442994893</v>
      </c>
      <c r="IO116" s="88">
        <v>306.29608621667609</v>
      </c>
      <c r="IP116" s="88">
        <v>311.9682359614294</v>
      </c>
      <c r="IQ116" s="88">
        <v>277.93533749290981</v>
      </c>
      <c r="IR116" s="88">
        <v>266.5910380034033</v>
      </c>
      <c r="IS116" s="88">
        <v>226.88598979013048</v>
      </c>
      <c r="IT116" s="88">
        <v>249.57458876914347</v>
      </c>
      <c r="IU116" s="88">
        <v>215.54169030062394</v>
      </c>
      <c r="IV116" s="88">
        <v>198.52524106636415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408.39478162223486</v>
      </c>
      <c r="KH116" s="88">
        <v>363.01758366420876</v>
      </c>
      <c r="KI116" s="88">
        <v>328.98468519568917</v>
      </c>
      <c r="KJ116" s="88">
        <v>357.34543391945544</v>
      </c>
      <c r="KK116" s="88">
        <v>334.65683494044242</v>
      </c>
      <c r="KL116" s="88">
        <v>334.65683494044242</v>
      </c>
      <c r="KM116" s="88">
        <v>334.65683494044242</v>
      </c>
      <c r="KN116" s="88">
        <v>351.67328417470225</v>
      </c>
      <c r="KO116" s="88">
        <v>368.68973340896201</v>
      </c>
      <c r="KP116" s="88">
        <v>380.03403289846852</v>
      </c>
      <c r="KQ116" s="88">
        <v>397.05048213272829</v>
      </c>
      <c r="KR116" s="88">
        <v>419.73908111174131</v>
      </c>
      <c r="KS116" s="88">
        <v>419.73908111174131</v>
      </c>
      <c r="KT116" s="88">
        <v>448.09982983550765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  <c r="MW116" s="88">
        <v>62.393647192285869</v>
      </c>
      <c r="MX116" s="88">
        <v>56.72149744753262</v>
      </c>
      <c r="MY116" s="88">
        <v>51.049347702779357</v>
      </c>
      <c r="MZ116" s="88">
        <v>45.377197958026095</v>
      </c>
      <c r="NA116" s="88">
        <v>34.032898468519569</v>
      </c>
      <c r="NB116" s="88">
        <v>22.688598979013047</v>
      </c>
    </row>
    <row r="117" spans="1:366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124.48927477017365</v>
      </c>
      <c r="V117" s="88">
        <v>134.06537282941778</v>
      </c>
      <c r="W117" s="88">
        <v>130.87334014300305</v>
      </c>
      <c r="X117" s="88">
        <v>134.06537282941778</v>
      </c>
      <c r="Y117" s="88">
        <v>124.48927477017365</v>
      </c>
      <c r="Z117" s="88">
        <v>130.87334014300305</v>
      </c>
      <c r="AA117" s="88">
        <v>134.06537282941778</v>
      </c>
      <c r="AB117" s="88">
        <v>134.06537282941778</v>
      </c>
      <c r="AC117" s="88">
        <v>121.29724208375895</v>
      </c>
      <c r="AD117" s="88">
        <v>111.72114402451481</v>
      </c>
      <c r="AE117" s="88">
        <v>105.33707865168539</v>
      </c>
      <c r="AF117" s="88">
        <v>98.953013278855991</v>
      </c>
      <c r="AG117" s="88">
        <v>95.760980592441271</v>
      </c>
      <c r="AH117" s="88">
        <v>86.18488253319714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778.85597548518899</v>
      </c>
      <c r="FF117" s="88">
        <v>881.00102145045969</v>
      </c>
      <c r="FG117" s="88">
        <v>868.23289070480075</v>
      </c>
      <c r="FH117" s="88">
        <v>935.26557711950966</v>
      </c>
      <c r="FI117" s="88">
        <v>970.37793667007156</v>
      </c>
      <c r="FJ117" s="88">
        <v>983.14606741573027</v>
      </c>
      <c r="FK117" s="88">
        <v>989.53013278855974</v>
      </c>
      <c r="FL117" s="88">
        <v>948.03370786516859</v>
      </c>
      <c r="FM117" s="88">
        <v>954.41777323799784</v>
      </c>
      <c r="FN117" s="88">
        <v>909.72931562819213</v>
      </c>
      <c r="FO117" s="88">
        <v>900.15321756894798</v>
      </c>
      <c r="FP117" s="88">
        <v>874.61695607763022</v>
      </c>
      <c r="FQ117" s="88">
        <v>861.84882533197151</v>
      </c>
      <c r="FR117" s="88">
        <v>782.04800817160367</v>
      </c>
      <c r="FS117" s="88">
        <v>785.24004085801846</v>
      </c>
      <c r="FT117" s="88">
        <v>686.28702757916244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526.68539325842698</v>
      </c>
      <c r="FZ117" s="88">
        <v>501.14913176710934</v>
      </c>
      <c r="GA117" s="88">
        <v>456.46067415730334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331.97139938712968</v>
      </c>
      <c r="GP117" s="88">
        <v>303.24310520939736</v>
      </c>
      <c r="GQ117" s="88">
        <v>287.2829417773238</v>
      </c>
      <c r="GR117" s="88">
        <v>280.89887640449439</v>
      </c>
      <c r="GS117" s="88">
        <v>229.82635342185904</v>
      </c>
      <c r="GT117" s="88">
        <v>201.09805924412666</v>
      </c>
      <c r="GU117" s="88">
        <v>204.29009193054137</v>
      </c>
      <c r="GV117" s="88">
        <v>194.71399387129725</v>
      </c>
      <c r="GW117" s="88">
        <v>201.09805924412666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210.67415730337078</v>
      </c>
      <c r="HN117" s="88">
        <v>204.29009193054137</v>
      </c>
      <c r="HO117" s="88">
        <v>217.05822267620019</v>
      </c>
      <c r="HP117" s="88">
        <v>239.40245148110318</v>
      </c>
      <c r="HQ117" s="88">
        <v>248.9785495403473</v>
      </c>
      <c r="HR117" s="88">
        <v>274.51481103166498</v>
      </c>
      <c r="HS117" s="88">
        <v>284.09090909090912</v>
      </c>
      <c r="HT117" s="88">
        <v>280.89887640449439</v>
      </c>
      <c r="HU117" s="88">
        <v>293.66700715015321</v>
      </c>
      <c r="HV117" s="88">
        <v>306.43513789581203</v>
      </c>
      <c r="HW117" s="88">
        <v>319.20326864147091</v>
      </c>
      <c r="HX117" s="88">
        <v>347.93156281920329</v>
      </c>
      <c r="HY117" s="88">
        <v>363.89172625127685</v>
      </c>
      <c r="HZ117" s="88">
        <v>363.89172625127685</v>
      </c>
      <c r="IA117" s="88">
        <v>354.3156281920327</v>
      </c>
      <c r="IB117" s="88">
        <v>357.50766087844744</v>
      </c>
      <c r="IC117" s="88">
        <v>351.12359550561797</v>
      </c>
      <c r="ID117" s="88">
        <v>351.12359550561797</v>
      </c>
      <c r="IE117" s="88">
        <v>328.779366700715</v>
      </c>
      <c r="IF117" s="88">
        <v>322.39530132788559</v>
      </c>
      <c r="IG117" s="88">
        <v>325.58733401430032</v>
      </c>
      <c r="IH117" s="88">
        <v>331.97139938712968</v>
      </c>
      <c r="II117" s="88">
        <v>331.97139938712968</v>
      </c>
      <c r="IJ117" s="88">
        <v>331.97139938712968</v>
      </c>
      <c r="IK117" s="88">
        <v>325.58733401430032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261.7466802860061</v>
      </c>
      <c r="JJ117" s="88">
        <v>268.13074565883556</v>
      </c>
      <c r="JK117" s="88">
        <v>277.70684371807971</v>
      </c>
      <c r="JL117" s="88">
        <v>290.47497446373848</v>
      </c>
      <c r="JM117" s="88">
        <v>290.47497446373848</v>
      </c>
      <c r="JN117" s="88">
        <v>300.05107252298262</v>
      </c>
      <c r="JO117" s="88">
        <v>335.16343207354441</v>
      </c>
      <c r="JP117" s="88">
        <v>344.73953013278856</v>
      </c>
      <c r="JQ117" s="88">
        <v>357.50766087844744</v>
      </c>
      <c r="JR117" s="88">
        <v>376.65985699693562</v>
      </c>
      <c r="JS117" s="88">
        <v>405.38815117466805</v>
      </c>
      <c r="JT117" s="88">
        <v>443.69254341164452</v>
      </c>
      <c r="JU117" s="88">
        <v>472.4208375893769</v>
      </c>
      <c r="JV117" s="88">
        <v>501.14913176710934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794.81613891726249</v>
      </c>
      <c r="KH117" s="88">
        <v>785.24004085801846</v>
      </c>
      <c r="KI117" s="88">
        <v>766.08784473953017</v>
      </c>
      <c r="KJ117" s="88">
        <v>753.31971399387123</v>
      </c>
      <c r="KK117" s="88">
        <v>750.12768130745667</v>
      </c>
      <c r="KL117" s="88">
        <v>730.97548518896838</v>
      </c>
      <c r="KM117" s="88">
        <v>759.7037793667007</v>
      </c>
      <c r="KN117" s="88">
        <v>718.20735444330944</v>
      </c>
      <c r="KO117" s="88">
        <v>663.94279877425936</v>
      </c>
      <c r="KP117" s="88">
        <v>689.47906026557712</v>
      </c>
      <c r="KQ117" s="88">
        <v>711.82328907048009</v>
      </c>
      <c r="KR117" s="88">
        <v>705.43922369765062</v>
      </c>
      <c r="KS117" s="88">
        <v>663.94279877425936</v>
      </c>
      <c r="KT117" s="88">
        <v>679.90296220633297</v>
      </c>
      <c r="KU117" s="88">
        <v>647.98263534218586</v>
      </c>
      <c r="KV117" s="88">
        <v>622.44637385086821</v>
      </c>
      <c r="KW117" s="88">
        <v>609.67824310520939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558.60572012257398</v>
      </c>
      <c r="LC117" s="88">
        <v>552.22165474974463</v>
      </c>
      <c r="LD117" s="88">
        <v>536.26149131767113</v>
      </c>
      <c r="LE117" s="88">
        <v>526.68539325842698</v>
      </c>
      <c r="LF117" s="88">
        <v>507.53319713993869</v>
      </c>
      <c r="LG117" s="88">
        <v>501.14913176710934</v>
      </c>
      <c r="LH117" s="88">
        <v>456.46067415730334</v>
      </c>
      <c r="LI117" s="88">
        <v>440.50051072522984</v>
      </c>
      <c r="LJ117" s="88">
        <v>418.15628192032682</v>
      </c>
      <c r="LK117" s="88">
        <v>383.04392236976508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  <c r="MW117" s="88">
        <v>95.760980592441271</v>
      </c>
      <c r="MX117" s="88">
        <v>82.99284984678242</v>
      </c>
      <c r="MY117" s="88">
        <v>79.800817160367728</v>
      </c>
      <c r="MZ117" s="88">
        <v>79.800817160367728</v>
      </c>
      <c r="NA117" s="88">
        <v>73.416751787538303</v>
      </c>
      <c r="NB117" s="88">
        <v>70.224719101123597</v>
      </c>
    </row>
    <row r="118" spans="1:366" s="74" customFormat="1" ht="11.25">
      <c r="A118" s="114">
        <v>10267</v>
      </c>
      <c r="B118" s="87" t="s">
        <v>129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  <c r="MW118" s="88">
        <v>48.699717541638258</v>
      </c>
      <c r="MX118" s="88">
        <v>48.699717541638258</v>
      </c>
      <c r="MY118" s="88">
        <v>48.699717541638258</v>
      </c>
      <c r="MZ118" s="88">
        <v>38.959774033310609</v>
      </c>
      <c r="NA118" s="88">
        <v>38.959774033310609</v>
      </c>
      <c r="NB118" s="88">
        <v>38.959774033310609</v>
      </c>
    </row>
    <row r="119" spans="1:366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302.39099859353024</v>
      </c>
      <c r="GM119" s="88">
        <v>295.35864978902953</v>
      </c>
      <c r="GN119" s="88">
        <v>295.35864978902953</v>
      </c>
      <c r="GO119" s="88">
        <v>302.39099859353024</v>
      </c>
      <c r="GP119" s="88">
        <v>267.22925457102673</v>
      </c>
      <c r="GQ119" s="88">
        <v>260.19690576652602</v>
      </c>
      <c r="GR119" s="88">
        <v>246.13220815752462</v>
      </c>
      <c r="GS119" s="88">
        <v>225.0351617440225</v>
      </c>
      <c r="GT119" s="88">
        <v>232.06751054852319</v>
      </c>
      <c r="GU119" s="88">
        <v>225.0351617440225</v>
      </c>
      <c r="GV119" s="88">
        <v>210.97046413502107</v>
      </c>
      <c r="GW119" s="88">
        <v>168.77637130801688</v>
      </c>
      <c r="GX119" s="88">
        <v>168.77637130801688</v>
      </c>
      <c r="GY119" s="88">
        <v>154.71167369901548</v>
      </c>
      <c r="GZ119" s="88">
        <v>119.54992967651195</v>
      </c>
      <c r="HA119" s="88">
        <v>112.51758087201125</v>
      </c>
      <c r="HB119" s="88">
        <v>91.420534458509138</v>
      </c>
      <c r="HC119" s="88">
        <v>91.420534458509138</v>
      </c>
      <c r="HD119" s="88">
        <v>91.420534458509138</v>
      </c>
      <c r="HE119" s="88">
        <v>98.452883263009852</v>
      </c>
      <c r="HF119" s="88">
        <v>105.48523206751054</v>
      </c>
      <c r="HG119" s="88">
        <v>126.58227848101266</v>
      </c>
      <c r="HH119" s="88">
        <v>119.54992967651195</v>
      </c>
      <c r="HI119" s="88">
        <v>126.58227848101266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260.19690576652602</v>
      </c>
      <c r="IK119" s="88">
        <v>260.19690576652602</v>
      </c>
      <c r="IL119" s="88">
        <v>253.16455696202533</v>
      </c>
      <c r="IM119" s="88">
        <v>260.19690576652602</v>
      </c>
      <c r="IN119" s="88">
        <v>253.16455696202533</v>
      </c>
      <c r="IO119" s="88">
        <v>253.16455696202533</v>
      </c>
      <c r="IP119" s="88">
        <v>253.16455696202533</v>
      </c>
      <c r="IQ119" s="88">
        <v>253.16455696202533</v>
      </c>
      <c r="IR119" s="88">
        <v>246.13220815752462</v>
      </c>
      <c r="IS119" s="88">
        <v>239.0998593530239</v>
      </c>
      <c r="IT119" s="88">
        <v>239.0998593530239</v>
      </c>
      <c r="IU119" s="88">
        <v>232.06751054852319</v>
      </c>
      <c r="IV119" s="88">
        <v>232.06751054852319</v>
      </c>
      <c r="IW119" s="88">
        <v>239.0998593530239</v>
      </c>
      <c r="IX119" s="88">
        <v>225.0351617440225</v>
      </c>
      <c r="IY119" s="88">
        <v>210.97046413502107</v>
      </c>
      <c r="IZ119" s="88">
        <v>225.0351617440225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  <c r="MW119" s="88">
        <v>63.291139240506332</v>
      </c>
      <c r="MX119" s="88">
        <v>77.355836849507739</v>
      </c>
      <c r="MY119" s="88">
        <v>77.355836849507739</v>
      </c>
      <c r="MZ119" s="88">
        <v>70.323488045007039</v>
      </c>
      <c r="NA119" s="88">
        <v>63.291139240506332</v>
      </c>
      <c r="NB119" s="88">
        <v>49.226441631504926</v>
      </c>
    </row>
    <row r="120" spans="1:366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791.27835414102344</v>
      </c>
      <c r="KA120" s="88">
        <v>817.65429927905757</v>
      </c>
      <c r="KB120" s="88">
        <v>791.27835414102344</v>
      </c>
      <c r="KC120" s="88">
        <v>778.09038157200632</v>
      </c>
      <c r="KD120" s="88">
        <v>786.88236328468429</v>
      </c>
      <c r="KE120" s="88">
        <v>808.86231756637937</v>
      </c>
      <c r="KF120" s="88">
        <v>800.07033585370141</v>
      </c>
      <c r="KG120" s="88">
        <v>887.99015298048175</v>
      </c>
      <c r="KH120" s="88">
        <v>887.99015298048175</v>
      </c>
      <c r="KI120" s="88">
        <v>813.25830842271853</v>
      </c>
      <c r="KJ120" s="88">
        <v>822.05029013539649</v>
      </c>
      <c r="KK120" s="88">
        <v>795.67434499736248</v>
      </c>
      <c r="KL120" s="88">
        <v>800.07033585370141</v>
      </c>
      <c r="KM120" s="88">
        <v>769.29839985932836</v>
      </c>
      <c r="KN120" s="88">
        <v>756.11042729031124</v>
      </c>
      <c r="KO120" s="88">
        <v>725.33849129593807</v>
      </c>
      <c r="KP120" s="88">
        <v>769.29839985932836</v>
      </c>
      <c r="KQ120" s="88">
        <v>782.48637242834536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712.15051872692106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  <c r="MW120" s="88">
        <v>118.69175312115351</v>
      </c>
      <c r="MX120" s="88">
        <v>109.89977140847546</v>
      </c>
      <c r="MY120" s="88">
        <v>114.29576226481448</v>
      </c>
      <c r="MZ120" s="88">
        <v>114.29576226481448</v>
      </c>
      <c r="NA120" s="88">
        <v>101.10778969579742</v>
      </c>
      <c r="NB120" s="88">
        <v>79.127835414102336</v>
      </c>
    </row>
    <row r="121" spans="1:366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127.98810949176335</v>
      </c>
      <c r="ER121" s="88">
        <v>119.73081210519797</v>
      </c>
      <c r="ES121" s="88">
        <v>194.04648858428638</v>
      </c>
      <c r="ET121" s="88">
        <v>198.17513727756904</v>
      </c>
      <c r="EU121" s="88">
        <v>243.59027290367865</v>
      </c>
      <c r="EV121" s="88">
        <v>284.87675983650553</v>
      </c>
      <c r="EW121" s="88">
        <v>305.52000330291895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495.43784319392262</v>
      </c>
      <c r="FD121" s="88">
        <v>540.85297882003226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346.80649023574585</v>
      </c>
      <c r="GH121" s="88">
        <v>359.19243631559391</v>
      </c>
      <c r="GI121" s="88">
        <v>346.80649023574585</v>
      </c>
      <c r="GJ121" s="88">
        <v>359.19243631559391</v>
      </c>
      <c r="GK121" s="88">
        <v>355.06378762231122</v>
      </c>
      <c r="GL121" s="88">
        <v>371.57838239544196</v>
      </c>
      <c r="GM121" s="88">
        <v>342.67784154246317</v>
      </c>
      <c r="GN121" s="88">
        <v>371.57838239544196</v>
      </c>
      <c r="GO121" s="88">
        <v>350.93513892902854</v>
      </c>
      <c r="GP121" s="88">
        <v>350.93513892902854</v>
      </c>
      <c r="GQ121" s="88">
        <v>338.54919284918049</v>
      </c>
      <c r="GR121" s="88">
        <v>330.29189546261506</v>
      </c>
      <c r="GS121" s="88">
        <v>313.77730068948432</v>
      </c>
      <c r="GT121" s="88">
        <v>293.1340572230709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260.10486767680936</v>
      </c>
      <c r="HV121" s="88">
        <v>255.97621898352671</v>
      </c>
      <c r="HW121" s="88">
        <v>247.71892159696131</v>
      </c>
      <c r="HX121" s="88">
        <v>255.97621898352671</v>
      </c>
      <c r="HY121" s="88">
        <v>235.33297551711325</v>
      </c>
      <c r="HZ121" s="88">
        <v>222.9470294372652</v>
      </c>
      <c r="IA121" s="88">
        <v>222.9470294372652</v>
      </c>
      <c r="IB121" s="88">
        <v>231.20432682383054</v>
      </c>
      <c r="IC121" s="88">
        <v>243.59027290367865</v>
      </c>
      <c r="ID121" s="88">
        <v>251.84757029024399</v>
      </c>
      <c r="IE121" s="88">
        <v>251.84757029024399</v>
      </c>
      <c r="IF121" s="88">
        <v>239.46162421039594</v>
      </c>
      <c r="IG121" s="88">
        <v>239.46162421039594</v>
      </c>
      <c r="IH121" s="88">
        <v>235.33297551711325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350.93513892902854</v>
      </c>
      <c r="LJ121" s="88">
        <v>326.16324676933243</v>
      </c>
      <c r="LK121" s="88">
        <v>293.1340572230709</v>
      </c>
      <c r="LL121" s="88">
        <v>272.49081375665742</v>
      </c>
      <c r="LM121" s="88">
        <v>264.2335163700921</v>
      </c>
      <c r="LN121" s="88">
        <v>239.46162421039594</v>
      </c>
      <c r="LO121" s="88">
        <v>231.20432682383054</v>
      </c>
      <c r="LP121" s="88">
        <v>227.07567813054789</v>
      </c>
      <c r="LQ121" s="88">
        <v>227.07567813054789</v>
      </c>
      <c r="LR121" s="88">
        <v>222.9470294372652</v>
      </c>
      <c r="LS121" s="88">
        <v>206.43243466413443</v>
      </c>
      <c r="LT121" s="88">
        <v>202.30378597085175</v>
      </c>
      <c r="LU121" s="88">
        <v>181.6605425044383</v>
      </c>
      <c r="LV121" s="88">
        <v>173.40324511787293</v>
      </c>
      <c r="LW121" s="88">
        <v>177.53189381115561</v>
      </c>
      <c r="LX121" s="88">
        <v>185.78919119772098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  <c r="MW121" s="88">
        <v>57.801081705957635</v>
      </c>
      <c r="MX121" s="88">
        <v>57.801081705957635</v>
      </c>
      <c r="MY121" s="88">
        <v>49.543784319392259</v>
      </c>
      <c r="MZ121" s="88">
        <v>49.543784319392259</v>
      </c>
      <c r="NA121" s="88">
        <v>57.801081705957635</v>
      </c>
      <c r="NB121" s="88">
        <v>45.415135626109574</v>
      </c>
    </row>
    <row r="122" spans="1:366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415.86692258477285</v>
      </c>
      <c r="FF122" s="88">
        <v>422.26487523992324</v>
      </c>
      <c r="FG122" s="88">
        <v>556.62188099808054</v>
      </c>
      <c r="FH122" s="88">
        <v>569.41778630838132</v>
      </c>
      <c r="FI122" s="88">
        <v>601.40754958413299</v>
      </c>
      <c r="FJ122" s="88">
        <v>601.40754958413299</v>
      </c>
      <c r="FK122" s="88">
        <v>614.20345489443378</v>
      </c>
      <c r="FL122" s="88">
        <v>690.97888675623801</v>
      </c>
      <c r="FM122" s="88">
        <v>767.75431861804225</v>
      </c>
      <c r="FN122" s="88">
        <v>774.15227127319258</v>
      </c>
      <c r="FO122" s="88">
        <v>799.74408189379403</v>
      </c>
      <c r="FP122" s="88">
        <v>799.74408189379403</v>
      </c>
      <c r="FQ122" s="88">
        <v>786.94817658349325</v>
      </c>
      <c r="FR122" s="88">
        <v>786.94817658349325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620.60140754958411</v>
      </c>
      <c r="KQ122" s="88">
        <v>633.39731285988478</v>
      </c>
      <c r="KR122" s="88">
        <v>639.79526551503511</v>
      </c>
      <c r="KS122" s="88">
        <v>658.98912348048623</v>
      </c>
      <c r="KT122" s="88">
        <v>639.79526551503511</v>
      </c>
      <c r="KU122" s="88">
        <v>595.00959692898266</v>
      </c>
      <c r="KV122" s="88">
        <v>595.00959692898266</v>
      </c>
      <c r="KW122" s="88">
        <v>595.00959692898266</v>
      </c>
      <c r="KX122" s="88">
        <v>588.61164427383233</v>
      </c>
      <c r="KY122" s="88">
        <v>550.22392834293021</v>
      </c>
      <c r="KZ122" s="88">
        <v>550.22392834293021</v>
      </c>
      <c r="LA122" s="88">
        <v>499.04030710172748</v>
      </c>
      <c r="LB122" s="88">
        <v>428.66282789507358</v>
      </c>
      <c r="LC122" s="88">
        <v>428.66282789507358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  <c r="MW122" s="88">
        <v>57.58157389635317</v>
      </c>
      <c r="MX122" s="88">
        <v>89.571337172104919</v>
      </c>
      <c r="MY122" s="88">
        <v>89.571337172104919</v>
      </c>
      <c r="MZ122" s="88">
        <v>89.571337172104919</v>
      </c>
      <c r="NA122" s="88">
        <v>83.17338451695457</v>
      </c>
      <c r="NB122" s="88">
        <v>83.17338451695457</v>
      </c>
    </row>
    <row r="123" spans="1:366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81.31518472688704</v>
      </c>
      <c r="P123" s="88">
        <v>81.31518472688704</v>
      </c>
      <c r="Q123" s="88">
        <v>81.31518472688704</v>
      </c>
      <c r="R123" s="88">
        <v>88.386070355312</v>
      </c>
      <c r="S123" s="88">
        <v>91.921513169524474</v>
      </c>
      <c r="T123" s="88">
        <v>91.921513169524474</v>
      </c>
      <c r="U123" s="88">
        <v>84.850627541099513</v>
      </c>
      <c r="V123" s="88">
        <v>84.850627541099513</v>
      </c>
      <c r="W123" s="88">
        <v>84.850627541099513</v>
      </c>
      <c r="X123" s="88">
        <v>88.386070355312</v>
      </c>
      <c r="Y123" s="88">
        <v>95.456955983736961</v>
      </c>
      <c r="Z123" s="88">
        <v>77.779741912674567</v>
      </c>
      <c r="AA123" s="88">
        <v>81.31518472688704</v>
      </c>
      <c r="AB123" s="88">
        <v>88.386070355312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106.06328442637441</v>
      </c>
      <c r="ER123" s="88">
        <v>141.41771256849921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516.17465087502205</v>
      </c>
      <c r="FV123" s="88">
        <v>494.96199398974721</v>
      </c>
      <c r="FW123" s="88">
        <v>512.63920806080966</v>
      </c>
      <c r="FX123" s="88">
        <v>498.49743680395966</v>
      </c>
      <c r="FY123" s="88">
        <v>487.89110836132227</v>
      </c>
      <c r="FZ123" s="88">
        <v>498.49743680395966</v>
      </c>
      <c r="GA123" s="88">
        <v>491.42655117553477</v>
      </c>
      <c r="GB123" s="88">
        <v>449.00123740498498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410.11136644864769</v>
      </c>
      <c r="GH123" s="88">
        <v>406.57592363443524</v>
      </c>
      <c r="GI123" s="88">
        <v>399.50503800601024</v>
      </c>
      <c r="GJ123" s="88">
        <v>403.04048082022268</v>
      </c>
      <c r="GK123" s="88">
        <v>371.22149549231045</v>
      </c>
      <c r="GL123" s="88">
        <v>381.82782393494784</v>
      </c>
      <c r="GM123" s="88">
        <v>374.7569383065229</v>
      </c>
      <c r="GN123" s="88">
        <v>307.58352483648576</v>
      </c>
      <c r="GO123" s="88">
        <v>268.69365388014847</v>
      </c>
      <c r="GP123" s="88">
        <v>258.08732543751103</v>
      </c>
      <c r="GQ123" s="88">
        <v>251.01643980908608</v>
      </c>
      <c r="GR123" s="88">
        <v>233.33922573802371</v>
      </c>
      <c r="GS123" s="88">
        <v>201.52024041011134</v>
      </c>
      <c r="GT123" s="88">
        <v>180.3075835248365</v>
      </c>
      <c r="GU123" s="88">
        <v>169.70125508219903</v>
      </c>
      <c r="GV123" s="88">
        <v>162.63036945377408</v>
      </c>
      <c r="GW123" s="88">
        <v>120.20505568322432</v>
      </c>
      <c r="GX123" s="88">
        <v>116.66961286901186</v>
      </c>
      <c r="GY123" s="88">
        <v>116.66961286901186</v>
      </c>
      <c r="GZ123" s="88">
        <v>120.20505568322432</v>
      </c>
      <c r="HA123" s="88">
        <v>98.992398797949448</v>
      </c>
      <c r="HB123" s="88">
        <v>98.992398797949448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243.94555418066113</v>
      </c>
      <c r="IH123" s="88">
        <v>247.48099699487361</v>
      </c>
      <c r="II123" s="88">
        <v>236.87466855223616</v>
      </c>
      <c r="IJ123" s="88">
        <v>226.26834010959874</v>
      </c>
      <c r="IK123" s="88">
        <v>254.55188262329858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286.37086795121087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265.15821106593603</v>
      </c>
      <c r="IV123" s="88">
        <v>272.22909669436098</v>
      </c>
      <c r="IW123" s="88">
        <v>286.37086795121087</v>
      </c>
      <c r="IX123" s="88">
        <v>321.72529609333571</v>
      </c>
      <c r="IY123" s="88">
        <v>311.11896765069827</v>
      </c>
      <c r="IZ123" s="88">
        <v>332.33162453597316</v>
      </c>
      <c r="JA123" s="88">
        <v>342.93795297861055</v>
      </c>
      <c r="JB123" s="88">
        <v>353.544281421248</v>
      </c>
      <c r="JC123" s="88">
        <v>342.93795297861055</v>
      </c>
      <c r="JD123" s="88">
        <v>321.72529609333571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795.47463319780809</v>
      </c>
      <c r="KO123" s="88">
        <v>731.8366625419834</v>
      </c>
      <c r="KP123" s="88">
        <v>770.72653349832069</v>
      </c>
      <c r="KQ123" s="88">
        <v>799.01007601202048</v>
      </c>
      <c r="KR123" s="88">
        <v>760.1202050556833</v>
      </c>
      <c r="KS123" s="88">
        <v>774.26197631253308</v>
      </c>
      <c r="KT123" s="88">
        <v>753.0493194272583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707.088562842496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  <c r="MW123" s="88">
        <v>49.496199398974724</v>
      </c>
      <c r="MX123" s="88">
        <v>38.889870956337283</v>
      </c>
      <c r="MY123" s="88">
        <v>38.889870956337283</v>
      </c>
      <c r="MZ123" s="88">
        <v>31.818985327912323</v>
      </c>
      <c r="NA123" s="88">
        <v>28.283542513699842</v>
      </c>
      <c r="NB123" s="88">
        <v>24.748099699487362</v>
      </c>
    </row>
    <row r="124" spans="1:366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827.26478298863969</v>
      </c>
      <c r="JZ124" s="88">
        <v>728.22604136323923</v>
      </c>
      <c r="KA124" s="88">
        <v>693.27119137780369</v>
      </c>
      <c r="KB124" s="88">
        <v>594.23244975240311</v>
      </c>
      <c r="KC124" s="88">
        <v>582.58083309059134</v>
      </c>
      <c r="KD124" s="88">
        <v>541.80017477424997</v>
      </c>
      <c r="KE124" s="88">
        <v>547.6259831051558</v>
      </c>
      <c r="KF124" s="88">
        <v>588.40664142149728</v>
      </c>
      <c r="KG124" s="88">
        <v>611.70987474512094</v>
      </c>
      <c r="KH124" s="88">
        <v>611.70987474512094</v>
      </c>
      <c r="KI124" s="88">
        <v>646.66472473055637</v>
      </c>
      <c r="KJ124" s="88">
        <v>553.45179143606174</v>
      </c>
      <c r="KK124" s="88">
        <v>518.49694145062631</v>
      </c>
      <c r="KL124" s="88">
        <v>541.80017477424997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  <c r="MW124" s="88">
        <v>5.8258083309059128</v>
      </c>
      <c r="MX124" s="88">
        <v>5.8258083309059128</v>
      </c>
      <c r="MY124" s="88">
        <v>5.8258083309059128</v>
      </c>
      <c r="MZ124" s="88">
        <v>5.8258083309059128</v>
      </c>
      <c r="NA124" s="88">
        <v>5.8258083309059128</v>
      </c>
      <c r="NB124" s="88">
        <v>5.8258083309059128</v>
      </c>
    </row>
    <row r="125" spans="1:366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</row>
    <row r="126" spans="1:366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265.1089642776904</v>
      </c>
      <c r="EX126" s="88">
        <v>287.57582565715569</v>
      </c>
      <c r="EY126" s="88">
        <v>269.60233655358348</v>
      </c>
      <c r="EZ126" s="88">
        <v>238.14873062233204</v>
      </c>
      <c r="FA126" s="88">
        <v>274.09570882947651</v>
      </c>
      <c r="FB126" s="88">
        <v>269.60233655358348</v>
      </c>
      <c r="FC126" s="88">
        <v>269.60233655358348</v>
      </c>
      <c r="FD126" s="88">
        <v>260.61559200179732</v>
      </c>
      <c r="FE126" s="88">
        <v>269.60233655358348</v>
      </c>
      <c r="FF126" s="88">
        <v>292.06919793304871</v>
      </c>
      <c r="FG126" s="88">
        <v>345.98966524376544</v>
      </c>
      <c r="FH126" s="88">
        <v>368.45652662323073</v>
      </c>
      <c r="FI126" s="88">
        <v>381.93664345090991</v>
      </c>
      <c r="FJ126" s="88">
        <v>359.46978207144463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404.4035048303752</v>
      </c>
      <c r="GA126" s="88">
        <v>337.00292069197934</v>
      </c>
      <c r="GB126" s="88">
        <v>296.56257020894185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211.1884969669737</v>
      </c>
      <c r="GO126" s="88">
        <v>211.1884969669737</v>
      </c>
      <c r="GP126" s="88">
        <v>211.1884969669737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220.17524151875983</v>
      </c>
      <c r="IK126" s="88">
        <v>220.17524151875983</v>
      </c>
      <c r="IL126" s="88">
        <v>220.17524151875983</v>
      </c>
      <c r="IM126" s="88">
        <v>220.17524151875983</v>
      </c>
      <c r="IN126" s="88">
        <v>224.66861379465286</v>
      </c>
      <c r="IO126" s="88">
        <v>233.65535834643899</v>
      </c>
      <c r="IP126" s="88">
        <v>233.65535834643899</v>
      </c>
      <c r="IQ126" s="88">
        <v>215.68186924286678</v>
      </c>
      <c r="IR126" s="88">
        <v>215.68186924286678</v>
      </c>
      <c r="IS126" s="88">
        <v>175.24151875982926</v>
      </c>
      <c r="IT126" s="88">
        <v>161.76140193215008</v>
      </c>
      <c r="IU126" s="88">
        <v>143.78791282857784</v>
      </c>
      <c r="IV126" s="88">
        <v>157.26802965625703</v>
      </c>
      <c r="IW126" s="88">
        <v>166.25477420804313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  <c r="MY126" s="88">
        <v>26.960233655358348</v>
      </c>
      <c r="MZ126" s="88">
        <v>26.960233655358348</v>
      </c>
      <c r="NA126" s="88">
        <v>26.960233655358348</v>
      </c>
      <c r="NB126" s="88">
        <v>31.453605931251403</v>
      </c>
    </row>
    <row r="127" spans="1:366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155.89922673983537</v>
      </c>
      <c r="ET127" s="88">
        <v>205.7869792965827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411.5739585931654</v>
      </c>
      <c r="FD127" s="88">
        <v>492.64155649787983</v>
      </c>
      <c r="FE127" s="88">
        <v>523.82140184584694</v>
      </c>
      <c r="FF127" s="88">
        <v>604.8889997505612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710.90047393364921</v>
      </c>
      <c r="FR127" s="88">
        <v>642.30481416812165</v>
      </c>
      <c r="FS127" s="88">
        <v>723.37241207283614</v>
      </c>
      <c r="FT127" s="88">
        <v>661.01272137690194</v>
      </c>
      <c r="FU127" s="88">
        <v>679.72062858568222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636.0688450985283</v>
      </c>
      <c r="JY127" s="88">
        <v>661.01272137690194</v>
      </c>
      <c r="JZ127" s="88">
        <v>717.13644300324268</v>
      </c>
      <c r="KA127" s="88">
        <v>710.90047393364921</v>
      </c>
      <c r="KB127" s="88">
        <v>785.73210276877035</v>
      </c>
      <c r="KC127" s="88">
        <v>804.44000997755052</v>
      </c>
      <c r="KD127" s="88">
        <v>816.91194811673745</v>
      </c>
      <c r="KE127" s="88">
        <v>866.79970067348472</v>
      </c>
      <c r="KF127" s="88">
        <v>866.79970067348472</v>
      </c>
      <c r="KG127" s="88">
        <v>891.74357695185836</v>
      </c>
      <c r="KH127" s="88">
        <v>897.97954602145182</v>
      </c>
      <c r="KI127" s="88">
        <v>866.79970067348472</v>
      </c>
      <c r="KJ127" s="88">
        <v>841.85582439511109</v>
      </c>
      <c r="KK127" s="88">
        <v>804.44000997755052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74.831628835120966</v>
      </c>
      <c r="MA127" s="88">
        <v>81.06759790471439</v>
      </c>
      <c r="MB127" s="88">
        <v>74.831628835120966</v>
      </c>
      <c r="MC127" s="88">
        <v>74.831628835120966</v>
      </c>
      <c r="MD127" s="88">
        <v>62.359690695934155</v>
      </c>
      <c r="ME127" s="88">
        <v>62.359690695934155</v>
      </c>
      <c r="MF127" s="88">
        <v>62.359690695934155</v>
      </c>
      <c r="MG127" s="88">
        <v>56.123721626340739</v>
      </c>
      <c r="MH127" s="88">
        <v>56.123721626340739</v>
      </c>
      <c r="MI127" s="88">
        <v>68.595659765527571</v>
      </c>
      <c r="MJ127" s="88">
        <v>68.595659765527571</v>
      </c>
      <c r="MK127" s="88">
        <v>56.123721626340739</v>
      </c>
      <c r="ML127" s="88">
        <v>43.651783487153899</v>
      </c>
      <c r="MM127" s="88">
        <v>43.651783487153899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118.48341232227489</v>
      </c>
      <c r="MW127" s="88">
        <v>106.01147418308805</v>
      </c>
      <c r="MX127" s="88">
        <v>118.48341232227489</v>
      </c>
      <c r="MY127" s="88">
        <v>118.48341232227489</v>
      </c>
      <c r="MZ127" s="88">
        <v>118.48341232227489</v>
      </c>
      <c r="NA127" s="88">
        <v>118.48341232227489</v>
      </c>
      <c r="NB127" s="88">
        <v>99.775505113494646</v>
      </c>
    </row>
    <row r="128" spans="1:366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31.607560528478412</v>
      </c>
      <c r="N128" s="88">
        <v>31.607560528478412</v>
      </c>
      <c r="O128" s="88">
        <v>50.572096845565461</v>
      </c>
      <c r="P128" s="88">
        <v>50.572096845565461</v>
      </c>
      <c r="Q128" s="88">
        <v>50.572096845565461</v>
      </c>
      <c r="R128" s="88">
        <v>56.893608951261143</v>
      </c>
      <c r="S128" s="88">
        <v>56.893608951261143</v>
      </c>
      <c r="T128" s="88">
        <v>56.893608951261143</v>
      </c>
      <c r="U128" s="88">
        <v>56.893608951261143</v>
      </c>
      <c r="V128" s="88">
        <v>63.215121056956825</v>
      </c>
      <c r="W128" s="88">
        <v>56.893608951261143</v>
      </c>
      <c r="X128" s="88">
        <v>44.250584739869772</v>
      </c>
      <c r="Y128" s="88">
        <v>44.250584739869772</v>
      </c>
      <c r="Z128" s="88">
        <v>44.250584739869772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82.17965737404387</v>
      </c>
      <c r="HW128" s="88">
        <v>113.78721790252229</v>
      </c>
      <c r="HX128" s="88">
        <v>139.07326632530501</v>
      </c>
      <c r="HY128" s="88">
        <v>139.07326632530501</v>
      </c>
      <c r="HZ128" s="88">
        <v>132.75175421960932</v>
      </c>
      <c r="IA128" s="88">
        <v>132.75175421960932</v>
      </c>
      <c r="IB128" s="88">
        <v>132.75175421960932</v>
      </c>
      <c r="IC128" s="88">
        <v>151.71629053669636</v>
      </c>
      <c r="ID128" s="88">
        <v>183.32385106517481</v>
      </c>
      <c r="IE128" s="88">
        <v>202.28838738226185</v>
      </c>
      <c r="IF128" s="88">
        <v>214.93141159365319</v>
      </c>
      <c r="IG128" s="88">
        <v>202.28838738226185</v>
      </c>
      <c r="IH128" s="88">
        <v>208.60989948795751</v>
      </c>
      <c r="II128" s="88">
        <v>208.60989948795751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  <c r="MW128" s="88">
        <v>94.822681585435234</v>
      </c>
      <c r="MX128" s="88">
        <v>94.822681585435234</v>
      </c>
      <c r="MY128" s="88">
        <v>101.14419369113092</v>
      </c>
      <c r="MZ128" s="88">
        <v>94.822681585435234</v>
      </c>
      <c r="NA128" s="88">
        <v>107.4657057968266</v>
      </c>
      <c r="NB128" s="88">
        <v>107.4657057968266</v>
      </c>
    </row>
    <row r="129" spans="1:366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861.26005361930288</v>
      </c>
      <c r="LJ129" s="88">
        <v>817.69436997319031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207.77479892761394</v>
      </c>
      <c r="LX129" s="88">
        <v>180.96514745308312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  <c r="MW129" s="88">
        <v>6.7024128686327087</v>
      </c>
      <c r="MX129" s="88">
        <v>6.7024128686327087</v>
      </c>
      <c r="MY129" s="88">
        <v>3.3512064343163543</v>
      </c>
      <c r="MZ129" s="88">
        <v>3.3512064343163543</v>
      </c>
      <c r="NA129" s="88">
        <v>3.3512064343163543</v>
      </c>
      <c r="NB129" s="88">
        <v>3.3512064343163543</v>
      </c>
    </row>
    <row r="130" spans="1:366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106.79196924391287</v>
      </c>
      <c r="T130" s="88">
        <v>106.79196924391287</v>
      </c>
      <c r="U130" s="88">
        <v>115.33532678342588</v>
      </c>
      <c r="V130" s="88">
        <v>119.60700555318239</v>
      </c>
      <c r="W130" s="88">
        <v>115.33532678342588</v>
      </c>
      <c r="X130" s="88">
        <v>106.79196924391287</v>
      </c>
      <c r="Y130" s="88">
        <v>98.248611704399821</v>
      </c>
      <c r="Z130" s="88">
        <v>98.248611704399821</v>
      </c>
      <c r="AA130" s="88">
        <v>89.705254164886796</v>
      </c>
      <c r="AB130" s="88">
        <v>76.890217855617252</v>
      </c>
      <c r="AC130" s="88">
        <v>76.890217855617252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187.95386586928663</v>
      </c>
      <c r="KD130" s="88">
        <v>187.95386586928663</v>
      </c>
      <c r="KE130" s="88">
        <v>196.49722340879964</v>
      </c>
      <c r="KF130" s="88">
        <v>217.85561725758225</v>
      </c>
      <c r="KG130" s="88">
        <v>205.04058094831268</v>
      </c>
      <c r="KH130" s="88">
        <v>196.49722340879964</v>
      </c>
      <c r="KI130" s="88">
        <v>183.68218709953013</v>
      </c>
      <c r="KJ130" s="88">
        <v>149.508756941478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299.017513882956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410.08116189662536</v>
      </c>
      <c r="KZ130" s="88">
        <v>422.89619820589485</v>
      </c>
      <c r="LA130" s="88">
        <v>346.00598035027764</v>
      </c>
      <c r="LB130" s="88">
        <v>346.00598035027764</v>
      </c>
      <c r="LC130" s="88">
        <v>346.00598035027764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  <c r="MW130" s="88">
        <v>21.358393848782573</v>
      </c>
      <c r="MX130" s="88">
        <v>29.901751388295597</v>
      </c>
      <c r="MY130" s="88">
        <v>29.901751388295597</v>
      </c>
      <c r="MZ130" s="88">
        <v>29.901751388295597</v>
      </c>
      <c r="NA130" s="88">
        <v>29.901751388295597</v>
      </c>
      <c r="NB130" s="88">
        <v>29.901751388295597</v>
      </c>
    </row>
    <row r="131" spans="1:366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170.17655817911083</v>
      </c>
      <c r="KG131" s="88">
        <v>163.08586825498119</v>
      </c>
      <c r="KH131" s="88">
        <v>212.72069772388852</v>
      </c>
      <c r="KI131" s="88">
        <v>255.26483726866627</v>
      </c>
      <c r="KJ131" s="88">
        <v>233.99276749627739</v>
      </c>
      <c r="KK131" s="88">
        <v>248.17414734453664</v>
      </c>
      <c r="KL131" s="88">
        <v>255.26483726866627</v>
      </c>
      <c r="KM131" s="88">
        <v>297.80897681344396</v>
      </c>
      <c r="KN131" s="88">
        <v>319.08104658583284</v>
      </c>
      <c r="KO131" s="88">
        <v>319.08104658583284</v>
      </c>
      <c r="KP131" s="88">
        <v>354.53449620648092</v>
      </c>
      <c r="KQ131" s="88">
        <v>404.16932567538817</v>
      </c>
      <c r="KR131" s="88">
        <v>404.16932567538817</v>
      </c>
      <c r="KS131" s="88">
        <v>411.26001559951789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</row>
    <row r="132" spans="1:366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97.055968942089933</v>
      </c>
      <c r="KG132" s="88">
        <v>97.055968942089933</v>
      </c>
      <c r="KH132" s="88">
        <v>97.055968942089933</v>
      </c>
      <c r="KI132" s="88">
        <v>97.055968942089933</v>
      </c>
      <c r="KJ132" s="88">
        <v>97.055968942089933</v>
      </c>
      <c r="KK132" s="88">
        <v>97.055968942089933</v>
      </c>
      <c r="KL132" s="88">
        <v>97.055968942089933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64.703979294726636</v>
      </c>
      <c r="KR132" s="88">
        <v>48.527984471044967</v>
      </c>
      <c r="KS132" s="88">
        <v>48.527984471044967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</row>
    <row r="133" spans="1:366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140.97271171080453</v>
      </c>
      <c r="KL133" s="88">
        <v>146.00745141476185</v>
      </c>
      <c r="KM133" s="88">
        <v>186.2853690464203</v>
      </c>
      <c r="KN133" s="88">
        <v>176.2158896385057</v>
      </c>
      <c r="KO133" s="88">
        <v>176.2158896385057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372.5707380928406</v>
      </c>
      <c r="KZ133" s="88">
        <v>377.60547779679791</v>
      </c>
      <c r="LA133" s="88">
        <v>382.64021750075523</v>
      </c>
      <c r="LB133" s="88">
        <v>377.60547779679791</v>
      </c>
      <c r="LC133" s="88">
        <v>387.67495720471248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</row>
    <row r="134" spans="1:366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429.14450974904372</v>
      </c>
      <c r="FL134" s="88">
        <v>471.12603787666762</v>
      </c>
      <c r="FM134" s="88">
        <v>480.45526634947288</v>
      </c>
      <c r="FN134" s="88">
        <v>457.13219516745966</v>
      </c>
      <c r="FO134" s="88">
        <v>461.79680940386231</v>
      </c>
      <c r="FP134" s="88">
        <v>457.13219516745966</v>
      </c>
      <c r="FQ134" s="88">
        <v>396.49221009422519</v>
      </c>
      <c r="FR134" s="88">
        <v>410.48605280343315</v>
      </c>
      <c r="FS134" s="88">
        <v>387.16298162141993</v>
      </c>
      <c r="FT134" s="88">
        <v>429.14450974904372</v>
      </c>
      <c r="FU134" s="88">
        <v>499.11372329508356</v>
      </c>
      <c r="FV134" s="88">
        <v>499.11372329508356</v>
      </c>
      <c r="FW134" s="88">
        <v>508.44295176788881</v>
      </c>
      <c r="FX134" s="88">
        <v>508.44295176788881</v>
      </c>
      <c r="FY134" s="88">
        <v>564.41832260472063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2896.7254408060453</v>
      </c>
      <c r="LH134" s="88">
        <v>3097.3038529713594</v>
      </c>
      <c r="LI134" s="88">
        <v>2994.6823397705007</v>
      </c>
      <c r="LJ134" s="88">
        <v>2980.6884970612928</v>
      </c>
      <c r="LK134" s="88">
        <v>2910.7192835152537</v>
      </c>
      <c r="LL134" s="88">
        <v>2906.0546692788507</v>
      </c>
      <c r="LM134" s="88">
        <v>2924.7131262244616</v>
      </c>
      <c r="LN134" s="88">
        <v>2747.4577852411608</v>
      </c>
      <c r="LO134" s="88">
        <v>2784.7746991323816</v>
      </c>
      <c r="LP134" s="88">
        <v>2472.2455452934041</v>
      </c>
      <c r="LQ134" s="88">
        <v>2360.2948036197404</v>
      </c>
      <c r="LR134" s="88">
        <v>2094.4117921447896</v>
      </c>
      <c r="LS134" s="88">
        <v>1903.1626084522809</v>
      </c>
      <c r="LT134" s="88">
        <v>1753.8949528873964</v>
      </c>
      <c r="LU134" s="88">
        <v>1725.9072674689805</v>
      </c>
      <c r="LV134" s="88">
        <v>1520.6642410672637</v>
      </c>
      <c r="LW134" s="88">
        <v>1390.0550424479895</v>
      </c>
      <c r="LX134" s="88">
        <v>1208.1350872282862</v>
      </c>
      <c r="LY134" s="88">
        <v>1100.8489597910252</v>
      </c>
      <c r="LZ134" s="88">
        <v>974.90437540815378</v>
      </c>
      <c r="MA134" s="88">
        <v>792.98442018845037</v>
      </c>
      <c r="MB134" s="88">
        <v>797.64903442485297</v>
      </c>
      <c r="MC134" s="88">
        <v>699.69213546039748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  <c r="MW134" s="88">
        <v>88.627670491650335</v>
      </c>
      <c r="MX134" s="88">
        <v>79.298442018845037</v>
      </c>
      <c r="MY134" s="88">
        <v>55.975370836831793</v>
      </c>
      <c r="MZ134" s="88">
        <v>41.981528127623847</v>
      </c>
      <c r="NA134" s="88">
        <v>41.981528127623847</v>
      </c>
      <c r="NB134" s="88">
        <v>23.323071182013248</v>
      </c>
    </row>
    <row r="135" spans="1:366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51.840331778123378</v>
      </c>
      <c r="EX135" s="88">
        <v>69.120442370831171</v>
      </c>
      <c r="EY135" s="88">
        <v>109.4407004204827</v>
      </c>
      <c r="EZ135" s="88">
        <v>126.72081101319048</v>
      </c>
      <c r="FA135" s="88">
        <v>190.08121651978573</v>
      </c>
      <c r="FB135" s="88">
        <v>190.08121651978573</v>
      </c>
      <c r="FC135" s="88">
        <v>236.16151143367316</v>
      </c>
      <c r="FD135" s="88">
        <v>259.2016588906169</v>
      </c>
      <c r="FE135" s="88">
        <v>316.80202753297624</v>
      </c>
      <c r="FF135" s="88">
        <v>362.88232244686367</v>
      </c>
      <c r="FG135" s="88">
        <v>420.48269108922295</v>
      </c>
      <c r="FH135" s="88">
        <v>437.7628016819308</v>
      </c>
      <c r="FI135" s="88">
        <v>443.52283854616672</v>
      </c>
      <c r="FJ135" s="88">
        <v>460.80294913887451</v>
      </c>
      <c r="FK135" s="88">
        <v>472.32302286734631</v>
      </c>
      <c r="FL135" s="88">
        <v>518.4033177812338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547.20350210241349</v>
      </c>
      <c r="GA135" s="88">
        <v>541.44346523817751</v>
      </c>
      <c r="GB135" s="88">
        <v>576.00368642359308</v>
      </c>
      <c r="GC135" s="88">
        <v>558.72357583088535</v>
      </c>
      <c r="GD135" s="88">
        <v>558.72357583088535</v>
      </c>
      <c r="GE135" s="88">
        <v>599.04383388053679</v>
      </c>
      <c r="GF135" s="88">
        <v>547.20350210241349</v>
      </c>
      <c r="GG135" s="88">
        <v>564.48361269512134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840.96538217844591</v>
      </c>
      <c r="KU135" s="88">
        <v>967.68619319163633</v>
      </c>
      <c r="KV135" s="88">
        <v>1175.0475203041299</v>
      </c>
      <c r="KW135" s="88">
        <v>1411.2090317378031</v>
      </c>
      <c r="KX135" s="88">
        <v>1584.0101376648811</v>
      </c>
      <c r="KY135" s="88">
        <v>1676.1707274926557</v>
      </c>
      <c r="KZ135" s="88">
        <v>1774.0913541846669</v>
      </c>
      <c r="LA135" s="88">
        <v>1877.7720177409133</v>
      </c>
      <c r="LB135" s="88">
        <v>2304.0147456943723</v>
      </c>
      <c r="LC135" s="88">
        <v>2522.8961465353377</v>
      </c>
      <c r="LD135" s="88">
        <v>2799.3779160186623</v>
      </c>
      <c r="LE135" s="88">
        <v>2949.1388744887968</v>
      </c>
      <c r="LF135" s="88">
        <v>3116.1799435516386</v>
      </c>
      <c r="LG135" s="88">
        <v>3110.419906687403</v>
      </c>
      <c r="LH135" s="88">
        <v>3381.1416393064919</v>
      </c>
      <c r="LI135" s="88">
        <v>3358.101491849548</v>
      </c>
      <c r="LJ135" s="88">
        <v>3237.1407177005935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3000.9792062669198</v>
      </c>
      <c r="LP135" s="88">
        <v>2655.3769944127644</v>
      </c>
      <c r="LQ135" s="88">
        <v>2499.8559990783942</v>
      </c>
      <c r="LR135" s="88">
        <v>2090.893381717643</v>
      </c>
      <c r="LS135" s="88">
        <v>1935.3723863832727</v>
      </c>
      <c r="LT135" s="88">
        <v>1681.9307643568918</v>
      </c>
      <c r="LU135" s="88">
        <v>1664.650653764184</v>
      </c>
      <c r="LV135" s="88">
        <v>1336.3285525027361</v>
      </c>
      <c r="LW135" s="88">
        <v>1226.8878520822534</v>
      </c>
      <c r="LX135" s="88">
        <v>1134.7272622544785</v>
      </c>
      <c r="LY135" s="88">
        <v>1019.5265249697597</v>
      </c>
      <c r="LZ135" s="88">
        <v>933.12597200622088</v>
      </c>
      <c r="MA135" s="88">
        <v>800.64512412879435</v>
      </c>
      <c r="MB135" s="88">
        <v>783.36501353608662</v>
      </c>
      <c r="MC135" s="88">
        <v>656.64420252289619</v>
      </c>
      <c r="MD135" s="88">
        <v>564.48361269512134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  <c r="MJ135" s="88">
        <v>322.56206439721217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  <c r="MW135" s="88">
        <v>63.360405506595242</v>
      </c>
      <c r="MX135" s="88">
        <v>51.840331778123378</v>
      </c>
      <c r="MY135" s="88">
        <v>17.280110592707793</v>
      </c>
      <c r="MZ135" s="88">
        <v>23.040147456943725</v>
      </c>
      <c r="NA135" s="88">
        <v>23.040147456943725</v>
      </c>
      <c r="NB135" s="88">
        <v>23.040147456943725</v>
      </c>
    </row>
    <row r="136" spans="1:366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26.555386949924131</v>
      </c>
      <c r="U136" s="88">
        <v>26.555386949924131</v>
      </c>
      <c r="V136" s="88">
        <v>26.555386949924131</v>
      </c>
      <c r="W136" s="88">
        <v>26.555386949924131</v>
      </c>
      <c r="X136" s="88">
        <v>30.349013657056144</v>
      </c>
      <c r="Y136" s="88">
        <v>30.349013657056144</v>
      </c>
      <c r="Z136" s="88">
        <v>26.555386949924131</v>
      </c>
      <c r="AA136" s="88">
        <v>22.761760242792111</v>
      </c>
      <c r="AB136" s="88">
        <v>22.761760242792111</v>
      </c>
      <c r="AC136" s="88">
        <v>22.761760242792111</v>
      </c>
      <c r="AD136" s="88">
        <v>18.96813353566009</v>
      </c>
      <c r="AE136" s="88">
        <v>15.174506828528072</v>
      </c>
      <c r="AF136" s="88">
        <v>15.174506828528072</v>
      </c>
      <c r="AG136" s="88">
        <v>15.174506828528072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322.45827010622156</v>
      </c>
      <c r="FL136" s="88">
        <v>383.15629742033383</v>
      </c>
      <c r="FM136" s="88">
        <v>421.092564491654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595.5993930197269</v>
      </c>
      <c r="FS136" s="88">
        <v>584.2185128983308</v>
      </c>
      <c r="FT136" s="88">
        <v>599.39301972685882</v>
      </c>
      <c r="FU136" s="88">
        <v>603.18664643399086</v>
      </c>
      <c r="FV136" s="88">
        <v>603.18664643399086</v>
      </c>
      <c r="FW136" s="88">
        <v>603.18664643399086</v>
      </c>
      <c r="FX136" s="88">
        <v>584.2185128983308</v>
      </c>
      <c r="FY136" s="88">
        <v>572.83763277693481</v>
      </c>
      <c r="FZ136" s="88">
        <v>534.90136570561458</v>
      </c>
      <c r="GA136" s="88">
        <v>515.93323216995441</v>
      </c>
      <c r="GB136" s="88">
        <v>504.55235204855842</v>
      </c>
      <c r="GC136" s="88">
        <v>459.02883156297418</v>
      </c>
      <c r="GD136" s="88">
        <v>459.02883156297418</v>
      </c>
      <c r="GE136" s="88">
        <v>424.88619119878609</v>
      </c>
      <c r="GF136" s="88">
        <v>349.01365705614563</v>
      </c>
      <c r="GG136" s="88">
        <v>383.15629742033383</v>
      </c>
      <c r="GH136" s="88">
        <v>349.01365705614563</v>
      </c>
      <c r="GI136" s="88">
        <v>311.07738998482546</v>
      </c>
      <c r="GJ136" s="88">
        <v>292.1092564491654</v>
      </c>
      <c r="GK136" s="88">
        <v>292.1092564491654</v>
      </c>
      <c r="GL136" s="88">
        <v>295.90288315629743</v>
      </c>
      <c r="GM136" s="88">
        <v>288.31562974203342</v>
      </c>
      <c r="GN136" s="88">
        <v>273.14112291350528</v>
      </c>
      <c r="GO136" s="88">
        <v>254.17298937784523</v>
      </c>
      <c r="GP136" s="88">
        <v>231.41122913505311</v>
      </c>
      <c r="GQ136" s="88">
        <v>216.23672230652505</v>
      </c>
      <c r="GR136" s="88">
        <v>216.23672230652505</v>
      </c>
      <c r="GS136" s="88">
        <v>220.03034901365706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371.77541729893778</v>
      </c>
      <c r="HX136" s="88">
        <v>364.18816388467377</v>
      </c>
      <c r="HY136" s="88">
        <v>405.91805766312592</v>
      </c>
      <c r="HZ136" s="88">
        <v>409.71168437025796</v>
      </c>
      <c r="IA136" s="88">
        <v>413.50531107738999</v>
      </c>
      <c r="IB136" s="88">
        <v>375.56904400606976</v>
      </c>
      <c r="IC136" s="88">
        <v>413.50531107738999</v>
      </c>
      <c r="ID136" s="88">
        <v>367.98179059180575</v>
      </c>
      <c r="IE136" s="88">
        <v>341.42640364188168</v>
      </c>
      <c r="IF136" s="88">
        <v>333.83915022761761</v>
      </c>
      <c r="IG136" s="88">
        <v>299.69650986342941</v>
      </c>
      <c r="IH136" s="88">
        <v>303.49013657056145</v>
      </c>
      <c r="II136" s="88">
        <v>242.79210925644915</v>
      </c>
      <c r="IJ136" s="88">
        <v>250.37936267071322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  <c r="MW136" s="88">
        <v>155.53869499241273</v>
      </c>
      <c r="MX136" s="88">
        <v>147.95144157814872</v>
      </c>
      <c r="MY136" s="88">
        <v>147.95144157814872</v>
      </c>
      <c r="MZ136" s="88">
        <v>132.77693474962064</v>
      </c>
      <c r="NA136" s="88">
        <v>121.39605462822458</v>
      </c>
      <c r="NB136" s="88">
        <v>87.253414264036408</v>
      </c>
    </row>
    <row r="137" spans="1:366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75.294905044758636</v>
      </c>
      <c r="U137" s="88">
        <v>66.9288044842299</v>
      </c>
      <c r="V137" s="88">
        <v>66.9288044842299</v>
      </c>
      <c r="W137" s="88">
        <v>58.562703923701164</v>
      </c>
      <c r="X137" s="88">
        <v>66.9288044842299</v>
      </c>
      <c r="Y137" s="88">
        <v>75.294905044758636</v>
      </c>
      <c r="Z137" s="88">
        <v>75.294905044758636</v>
      </c>
      <c r="AA137" s="88">
        <v>58.562703923701164</v>
      </c>
      <c r="AB137" s="88">
        <v>58.562703923701164</v>
      </c>
      <c r="AC137" s="88">
        <v>66.9288044842299</v>
      </c>
      <c r="AD137" s="88">
        <v>58.562703923701164</v>
      </c>
      <c r="AE137" s="88">
        <v>50.196603363172422</v>
      </c>
      <c r="AF137" s="88">
        <v>58.562703923701164</v>
      </c>
      <c r="AG137" s="88">
        <v>58.562703923701164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2208.6505479795865</v>
      </c>
      <c r="LP137" s="88">
        <v>1999.4980339663682</v>
      </c>
      <c r="LQ137" s="88">
        <v>1773.6133188320923</v>
      </c>
      <c r="LR137" s="88">
        <v>1623.0235087425749</v>
      </c>
      <c r="LS137" s="88">
        <v>1313.4777880030119</v>
      </c>
      <c r="LT137" s="88">
        <v>1263.2811846398392</v>
      </c>
      <c r="LU137" s="88">
        <v>1246.5489835187821</v>
      </c>
      <c r="LV137" s="88">
        <v>1095.9591734292646</v>
      </c>
      <c r="LW137" s="88">
        <v>987.19986614239099</v>
      </c>
      <c r="LX137" s="88">
        <v>811.51175437128745</v>
      </c>
      <c r="LY137" s="88">
        <v>652.55584372124156</v>
      </c>
      <c r="LZ137" s="88">
        <v>577.26093867648297</v>
      </c>
      <c r="MA137" s="88">
        <v>518.69823475278167</v>
      </c>
      <c r="MB137" s="88">
        <v>518.69823475278167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  <c r="MW137" s="88">
        <v>50.196603363172422</v>
      </c>
      <c r="MX137" s="88">
        <v>33.46440224211495</v>
      </c>
      <c r="MY137" s="88">
        <v>33.46440224211495</v>
      </c>
      <c r="MZ137" s="88">
        <v>41.830502802643686</v>
      </c>
      <c r="NA137" s="88">
        <v>50.196603363172422</v>
      </c>
      <c r="NB137" s="88">
        <v>50.196603363172422</v>
      </c>
    </row>
    <row r="138" spans="1:366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51.746442432082794</v>
      </c>
      <c r="V138" s="88">
        <v>51.746442432082794</v>
      </c>
      <c r="W138" s="88">
        <v>51.746442432082794</v>
      </c>
      <c r="X138" s="88">
        <v>51.746442432082794</v>
      </c>
      <c r="Y138" s="88">
        <v>45.278137128072444</v>
      </c>
      <c r="Z138" s="88">
        <v>45.278137128072444</v>
      </c>
      <c r="AA138" s="88">
        <v>38.809831824062094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12.936610608020699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38.809831824062094</v>
      </c>
      <c r="EX138" s="88">
        <v>45.278137128072444</v>
      </c>
      <c r="EY138" s="88">
        <v>58.214747736093145</v>
      </c>
      <c r="EZ138" s="88">
        <v>64.683053040103502</v>
      </c>
      <c r="FA138" s="88">
        <v>77.619663648124188</v>
      </c>
      <c r="FB138" s="88">
        <v>77.619663648124188</v>
      </c>
      <c r="FC138" s="88">
        <v>109.96119016817593</v>
      </c>
      <c r="FD138" s="88">
        <v>129.366106080207</v>
      </c>
      <c r="FE138" s="88">
        <v>122.89780077619663</v>
      </c>
      <c r="FF138" s="88">
        <v>122.89780077619663</v>
      </c>
      <c r="FG138" s="88">
        <v>168.17593790426909</v>
      </c>
      <c r="FH138" s="88">
        <v>174.64424320827942</v>
      </c>
      <c r="FI138" s="88">
        <v>174.64424320827942</v>
      </c>
      <c r="FJ138" s="88">
        <v>200.51746442432085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258.73221216041401</v>
      </c>
      <c r="FU138" s="88">
        <v>271.66882276843467</v>
      </c>
      <c r="FV138" s="88">
        <v>297.54204398447609</v>
      </c>
      <c r="FW138" s="88">
        <v>297.54204398447609</v>
      </c>
      <c r="FX138" s="88">
        <v>284.60543337645538</v>
      </c>
      <c r="FY138" s="88">
        <v>284.60543337645538</v>
      </c>
      <c r="FZ138" s="88">
        <v>284.60543337645538</v>
      </c>
      <c r="GA138" s="88">
        <v>265.20051746442431</v>
      </c>
      <c r="GB138" s="88">
        <v>258.73221216041401</v>
      </c>
      <c r="GC138" s="88">
        <v>258.73221216041401</v>
      </c>
      <c r="GD138" s="88">
        <v>258.73221216041401</v>
      </c>
      <c r="GE138" s="88">
        <v>258.73221216041401</v>
      </c>
      <c r="GF138" s="88">
        <v>245.79560155239326</v>
      </c>
      <c r="GG138" s="88">
        <v>219.92238033635186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38.809831824062094</v>
      </c>
      <c r="MZ138" s="88">
        <v>25.873221216041397</v>
      </c>
      <c r="NA138" s="88">
        <v>19.404915912031047</v>
      </c>
      <c r="NB138" s="88">
        <v>6.4683053040103493</v>
      </c>
    </row>
    <row r="139" spans="1:366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50.160809654480545</v>
      </c>
      <c r="N139" s="88">
        <v>53.111445516508809</v>
      </c>
      <c r="O139" s="88">
        <v>56.062081378537073</v>
      </c>
      <c r="P139" s="88">
        <v>64.913988964621879</v>
      </c>
      <c r="Q139" s="88">
        <v>73.765896550706671</v>
      </c>
      <c r="R139" s="88">
        <v>73.765896550706671</v>
      </c>
      <c r="S139" s="88">
        <v>70.815260688678407</v>
      </c>
      <c r="T139" s="88">
        <v>73.765896550706671</v>
      </c>
      <c r="U139" s="88">
        <v>70.815260688678407</v>
      </c>
      <c r="V139" s="88">
        <v>67.864624826650143</v>
      </c>
      <c r="W139" s="88">
        <v>70.815260688678407</v>
      </c>
      <c r="X139" s="88">
        <v>50.160809654480545</v>
      </c>
      <c r="Y139" s="88">
        <v>56.062081378537073</v>
      </c>
      <c r="Z139" s="88">
        <v>50.160809654480545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179.9887875837243</v>
      </c>
      <c r="HX139" s="88">
        <v>206.54451034197871</v>
      </c>
      <c r="HY139" s="88">
        <v>218.34705379009176</v>
      </c>
      <c r="HZ139" s="88">
        <v>224.24832551414829</v>
      </c>
      <c r="IA139" s="88">
        <v>227.19896137617656</v>
      </c>
      <c r="IB139" s="88">
        <v>239.00150482428964</v>
      </c>
      <c r="IC139" s="88">
        <v>250.8040482724027</v>
      </c>
      <c r="ID139" s="88">
        <v>247.85341241037443</v>
      </c>
      <c r="IE139" s="88">
        <v>239.00150482428964</v>
      </c>
      <c r="IF139" s="88">
        <v>247.85341241037443</v>
      </c>
      <c r="IG139" s="88">
        <v>256.70531999645925</v>
      </c>
      <c r="IH139" s="88">
        <v>256.70531999645925</v>
      </c>
      <c r="II139" s="88">
        <v>236.05086896226138</v>
      </c>
      <c r="IJ139" s="88">
        <v>212.44578206603524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259.65595585848752</v>
      </c>
      <c r="KO139" s="88">
        <v>286.21167861674189</v>
      </c>
      <c r="KP139" s="88">
        <v>383.58266206367472</v>
      </c>
      <c r="KQ139" s="88">
        <v>436.69410758018353</v>
      </c>
      <c r="KR139" s="88">
        <v>507.50936826886192</v>
      </c>
      <c r="KS139" s="88">
        <v>554.7195420613142</v>
      </c>
      <c r="KT139" s="88">
        <v>652.09052550824708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1313.0329586025789</v>
      </c>
      <c r="LC139" s="88">
        <v>1395.6507627393703</v>
      </c>
      <c r="LD139" s="88">
        <v>1525.4787406686139</v>
      </c>
      <c r="LE139" s="88">
        <v>1655.3067185978578</v>
      </c>
      <c r="LF139" s="88">
        <v>1649.4054468738016</v>
      </c>
      <c r="LG139" s="88">
        <v>1643.5041751497449</v>
      </c>
      <c r="LH139" s="88">
        <v>1767.4308813549321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1192.0568882594198</v>
      </c>
      <c r="LX139" s="88">
        <v>1094.685904812487</v>
      </c>
      <c r="LY139" s="88">
        <v>956.00601929715856</v>
      </c>
      <c r="LZ139" s="88">
        <v>829.12867722994315</v>
      </c>
      <c r="MA139" s="88">
        <v>660.94243309433182</v>
      </c>
      <c r="MB139" s="88">
        <v>607.83098757782295</v>
      </c>
      <c r="MC139" s="88">
        <v>539.96636275117294</v>
      </c>
      <c r="MD139" s="88">
        <v>371.78011861556166</v>
      </c>
      <c r="ME139" s="88">
        <v>292.11295034079842</v>
      </c>
      <c r="MF139" s="88">
        <v>268.50786344457231</v>
      </c>
      <c r="MG139" s="88">
        <v>227.19896137617656</v>
      </c>
      <c r="MH139" s="88">
        <v>206.54451034197871</v>
      </c>
      <c r="MI139" s="88">
        <v>206.54451034197871</v>
      </c>
      <c r="MJ139" s="88">
        <v>177.03815172169604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  <c r="MW139" s="88">
        <v>35.407630344339204</v>
      </c>
      <c r="MX139" s="88">
        <v>35.407630344339204</v>
      </c>
      <c r="MY139" s="88">
        <v>38.358266206367468</v>
      </c>
      <c r="MZ139" s="88">
        <v>44.25953793042401</v>
      </c>
      <c r="NA139" s="88">
        <v>41.308902068395739</v>
      </c>
      <c r="NB139" s="88">
        <v>38.358266206367468</v>
      </c>
    </row>
    <row r="140" spans="1:366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591.38533178114085</v>
      </c>
      <c r="FS140" s="88">
        <v>600.69848661233993</v>
      </c>
      <c r="FT140" s="88">
        <v>619.32479627473811</v>
      </c>
      <c r="FU140" s="88">
        <v>651.92083818393473</v>
      </c>
      <c r="FV140" s="88">
        <v>637.95110593713616</v>
      </c>
      <c r="FW140" s="88">
        <v>642.60768335273576</v>
      </c>
      <c r="FX140" s="88">
        <v>642.60768335273576</v>
      </c>
      <c r="FY140" s="88">
        <v>619.32479627473811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1629.8020954598369</v>
      </c>
      <c r="KZ140" s="88">
        <v>1699.6507566938299</v>
      </c>
      <c r="LA140" s="88">
        <v>1788.1257275902212</v>
      </c>
      <c r="LB140" s="88">
        <v>2025.6111757857975</v>
      </c>
      <c r="LC140" s="88">
        <v>2193.2479627473808</v>
      </c>
      <c r="LD140" s="88">
        <v>2388.8242142025611</v>
      </c>
      <c r="LE140" s="88">
        <v>2607.6833527357389</v>
      </c>
      <c r="LF140" s="88">
        <v>2714.7846332945287</v>
      </c>
      <c r="LG140" s="88">
        <v>2654.2491268917342</v>
      </c>
      <c r="LH140" s="88">
        <v>2798.6030267753199</v>
      </c>
      <c r="LI140" s="88">
        <v>2747.3806752037253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2305.0058207217694</v>
      </c>
      <c r="LO140" s="88">
        <v>2263.0966239813738</v>
      </c>
      <c r="LP140" s="88">
        <v>2039.5809080325962</v>
      </c>
      <c r="LQ140" s="88">
        <v>1890.5704307334108</v>
      </c>
      <c r="LR140" s="88">
        <v>1625.1455180442374</v>
      </c>
      <c r="LS140" s="88">
        <v>1410.9429569266588</v>
      </c>
      <c r="LT140" s="88">
        <v>1224.6798603026775</v>
      </c>
      <c r="LU140" s="88">
        <v>1210.7101280558791</v>
      </c>
      <c r="LV140" s="88">
        <v>1033.7601862630968</v>
      </c>
      <c r="LW140" s="88">
        <v>949.94179278230501</v>
      </c>
      <c r="LX140" s="88">
        <v>894.06286379511062</v>
      </c>
      <c r="LY140" s="88">
        <v>814.90104772991845</v>
      </c>
      <c r="LZ140" s="88">
        <v>800.93131548311987</v>
      </c>
      <c r="MA140" s="88">
        <v>740.39580908032599</v>
      </c>
      <c r="MB140" s="88">
        <v>721.76949941792782</v>
      </c>
      <c r="MC140" s="88">
        <v>647.26426076833536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  <c r="MW140" s="88">
        <v>55.878928987194413</v>
      </c>
      <c r="MX140" s="88">
        <v>51.222351571594878</v>
      </c>
      <c r="MY140" s="88">
        <v>51.222351571594878</v>
      </c>
      <c r="MZ140" s="88">
        <v>51.222351571594878</v>
      </c>
      <c r="NA140" s="88">
        <v>41.909196740395807</v>
      </c>
      <c r="NB140" s="88">
        <v>27.939464493597207</v>
      </c>
    </row>
    <row r="141" spans="1:366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</row>
    <row r="142" spans="1:366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3.3928975344944585</v>
      </c>
      <c r="N142" s="88">
        <v>3.4798949071738035</v>
      </c>
      <c r="O142" s="88">
        <v>3.3928975344944585</v>
      </c>
      <c r="P142" s="88">
        <v>3.6538896525324933</v>
      </c>
      <c r="Q142" s="88">
        <v>4.0018791432498739</v>
      </c>
      <c r="R142" s="88">
        <v>4.2628712612879092</v>
      </c>
      <c r="S142" s="88">
        <v>4.3498686339672545</v>
      </c>
      <c r="T142" s="88">
        <v>4.0888765159292184</v>
      </c>
      <c r="U142" s="88">
        <v>4.1758738886085638</v>
      </c>
      <c r="V142" s="88">
        <v>4.0888765159292184</v>
      </c>
      <c r="W142" s="88">
        <v>3.914881770570529</v>
      </c>
      <c r="X142" s="88">
        <v>4.2628712612879092</v>
      </c>
      <c r="Y142" s="88">
        <v>3.914881770570529</v>
      </c>
      <c r="Z142" s="88">
        <v>3.4798949071738035</v>
      </c>
      <c r="AA142" s="88">
        <v>3.3059001618151131</v>
      </c>
      <c r="AB142" s="88">
        <v>3.3928975344944585</v>
      </c>
      <c r="AC142" s="88">
        <v>3.2189027891357682</v>
      </c>
      <c r="AD142" s="88">
        <v>2.9579106710977325</v>
      </c>
      <c r="AE142" s="88">
        <v>2.6969185530596973</v>
      </c>
      <c r="AF142" s="88">
        <v>2.4359264350216625</v>
      </c>
      <c r="AG142" s="88">
        <v>2.0879369443042819</v>
      </c>
      <c r="AH142" s="88">
        <v>2.000939571624937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1.0439684721521409</v>
      </c>
      <c r="BB142" s="88">
        <v>1.0439684721521409</v>
      </c>
      <c r="BC142" s="88">
        <v>0.95697109947279591</v>
      </c>
      <c r="BD142" s="88">
        <v>0.86997372679345086</v>
      </c>
      <c r="BE142" s="88">
        <v>0.86997372679345086</v>
      </c>
      <c r="BF142" s="88">
        <v>0.86997372679345086</v>
      </c>
      <c r="BG142" s="88">
        <v>0.69597898143476067</v>
      </c>
      <c r="BH142" s="88">
        <v>0.69597898143476067</v>
      </c>
      <c r="BI142" s="88">
        <v>0.69597898143476067</v>
      </c>
      <c r="BJ142" s="88">
        <v>0.60898160875541563</v>
      </c>
      <c r="BK142" s="88">
        <v>0.43498686339672543</v>
      </c>
      <c r="BL142" s="88">
        <v>0.34798949071738033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0.17399474535869017</v>
      </c>
      <c r="CA142" s="88">
        <v>0.17399474535869017</v>
      </c>
      <c r="CB142" s="88">
        <v>0.17399474535869017</v>
      </c>
      <c r="CC142" s="88">
        <v>0.17399474535869017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1.7399474535869017</v>
      </c>
      <c r="EL142" s="88">
        <v>2.2619316896629722</v>
      </c>
      <c r="EM142" s="88">
        <v>2.6099211803803524</v>
      </c>
      <c r="EN142" s="88">
        <v>2.7839159257390427</v>
      </c>
      <c r="EO142" s="88">
        <v>2.870913298418388</v>
      </c>
      <c r="EP142" s="88">
        <v>3.6538896525324933</v>
      </c>
      <c r="EQ142" s="88">
        <v>4.3498686339672545</v>
      </c>
      <c r="ER142" s="88">
        <v>5.3068397334400501</v>
      </c>
      <c r="ES142" s="88">
        <v>6.785795068988917</v>
      </c>
      <c r="ET142" s="88">
        <v>8.0037582864997479</v>
      </c>
      <c r="EU142" s="88">
        <v>8.0907556591790932</v>
      </c>
      <c r="EV142" s="88">
        <v>9.74370574008665</v>
      </c>
      <c r="EW142" s="88">
        <v>10.526682094200755</v>
      </c>
      <c r="EX142" s="88">
        <v>12.353626920467002</v>
      </c>
      <c r="EY142" s="88">
        <v>14.006577001374559</v>
      </c>
      <c r="EZ142" s="88">
        <v>15.137542846206044</v>
      </c>
      <c r="FA142" s="88">
        <v>16.442503436396219</v>
      </c>
      <c r="FB142" s="88">
        <v>17.399474535869018</v>
      </c>
      <c r="FC142" s="88">
        <v>18.530440380700501</v>
      </c>
      <c r="FD142" s="88">
        <v>20.618377325004783</v>
      </c>
      <c r="FE142" s="88">
        <v>23.141301132705792</v>
      </c>
      <c r="FF142" s="88">
        <v>23.750282741461209</v>
      </c>
      <c r="FG142" s="88">
        <v>24.272266977537278</v>
      </c>
      <c r="FH142" s="88">
        <v>24.79425121361335</v>
      </c>
      <c r="FI142" s="88">
        <v>25.316235449689422</v>
      </c>
      <c r="FJ142" s="88">
        <v>25.403232822368764</v>
      </c>
      <c r="FK142" s="88">
        <v>25.925217058444833</v>
      </c>
      <c r="FL142" s="88">
        <v>26.012214431124178</v>
      </c>
      <c r="FM142" s="88">
        <v>25.142240704330728</v>
      </c>
      <c r="FN142" s="88">
        <v>24.446261722895972</v>
      </c>
      <c r="FO142" s="88">
        <v>24.968245958972037</v>
      </c>
      <c r="FP142" s="88">
        <v>24.968245958972037</v>
      </c>
      <c r="FQ142" s="88">
        <v>24.620256468254659</v>
      </c>
      <c r="FR142" s="88">
        <v>22.79331164198841</v>
      </c>
      <c r="FS142" s="88">
        <v>21.05336418840151</v>
      </c>
      <c r="FT142" s="88">
        <v>19.4874114801733</v>
      </c>
      <c r="FU142" s="88">
        <v>17.834461399265741</v>
      </c>
      <c r="FV142" s="88">
        <v>16.529500809075568</v>
      </c>
      <c r="FW142" s="88">
        <v>16.355506063716874</v>
      </c>
      <c r="FX142" s="88">
        <v>15.485532336923423</v>
      </c>
      <c r="FY142" s="88">
        <v>14.789553355488666</v>
      </c>
      <c r="FZ142" s="88">
        <v>13.397595392619142</v>
      </c>
      <c r="GA142" s="88">
        <v>12.701616411184382</v>
      </c>
      <c r="GB142" s="88">
        <v>12.266629547787657</v>
      </c>
      <c r="GC142" s="88">
        <v>10.787674212238789</v>
      </c>
      <c r="GD142" s="88">
        <v>9.8307031127659936</v>
      </c>
      <c r="GE142" s="88">
        <v>9.3087188766899249</v>
      </c>
      <c r="GF142" s="88">
        <v>8.438745149896473</v>
      </c>
      <c r="GG142" s="88">
        <v>7.3077793050649866</v>
      </c>
      <c r="GH142" s="88">
        <v>7.829763541141058</v>
      </c>
      <c r="GI142" s="88">
        <v>7.6557687957823672</v>
      </c>
      <c r="GJ142" s="88">
        <v>7.5687714231030219</v>
      </c>
      <c r="GK142" s="88">
        <v>7.2207819323856421</v>
      </c>
      <c r="GL142" s="88">
        <v>6.6987976963095708</v>
      </c>
      <c r="GM142" s="88">
        <v>6.9597898143476069</v>
      </c>
      <c r="GN142" s="88">
        <v>6.4378055782715364</v>
      </c>
      <c r="GO142" s="88">
        <v>6.5248029509508818</v>
      </c>
      <c r="GP142" s="88">
        <v>6.2638108329128457</v>
      </c>
      <c r="GQ142" s="88">
        <v>6.1768134602335012</v>
      </c>
      <c r="GR142" s="88">
        <v>6.0028187148748104</v>
      </c>
      <c r="GS142" s="88">
        <v>5.5678318514780853</v>
      </c>
      <c r="GT142" s="88">
        <v>5.9158213421954651</v>
      </c>
      <c r="GU142" s="88">
        <v>5.9158213421954651</v>
      </c>
      <c r="GV142" s="88">
        <v>5.48083447879874</v>
      </c>
      <c r="GW142" s="88">
        <v>5.2198423607607047</v>
      </c>
      <c r="GX142" s="88">
        <v>5.1328449880813602</v>
      </c>
      <c r="GY142" s="88">
        <v>5.0458476154020149</v>
      </c>
      <c r="GZ142" s="88">
        <v>5.0458476154020149</v>
      </c>
      <c r="HA142" s="88">
        <v>4.5238633793259444</v>
      </c>
      <c r="HB142" s="88">
        <v>4.6108607520052889</v>
      </c>
      <c r="HC142" s="88">
        <v>4.4368660066465999</v>
      </c>
      <c r="HD142" s="88">
        <v>4.2628712612879092</v>
      </c>
      <c r="HE142" s="88">
        <v>3.8278843978911836</v>
      </c>
      <c r="HF142" s="88">
        <v>4.0888765159292184</v>
      </c>
      <c r="HG142" s="88">
        <v>4.1758738886085638</v>
      </c>
      <c r="HH142" s="88">
        <v>3.914881770570529</v>
      </c>
      <c r="HI142" s="88">
        <v>4.0018791432498739</v>
      </c>
      <c r="HJ142" s="88">
        <v>4.0018791432498739</v>
      </c>
      <c r="HK142" s="88">
        <v>4.4368660066465999</v>
      </c>
      <c r="HL142" s="88">
        <v>4.6108607520052889</v>
      </c>
      <c r="HM142" s="88">
        <v>4.6978581246846343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10.26568997616272</v>
      </c>
      <c r="IB142" s="88">
        <v>10.26568997616272</v>
      </c>
      <c r="IC142" s="88">
        <v>10.6136794668801</v>
      </c>
      <c r="ID142" s="88">
        <v>11.483653193673552</v>
      </c>
      <c r="IE142" s="88">
        <v>11.396655820994205</v>
      </c>
      <c r="IF142" s="88">
        <v>12.440624293146346</v>
      </c>
      <c r="IG142" s="88">
        <v>12.701616411184382</v>
      </c>
      <c r="IH142" s="88">
        <v>12.788613783863727</v>
      </c>
      <c r="II142" s="88">
        <v>12.962608529222416</v>
      </c>
      <c r="IJ142" s="88">
        <v>13.310598019939798</v>
      </c>
      <c r="IK142" s="88">
        <v>12.614619038505039</v>
      </c>
      <c r="IL142" s="88">
        <v>12.266629547787657</v>
      </c>
      <c r="IM142" s="88">
        <v>11.309658448314861</v>
      </c>
      <c r="IN142" s="88">
        <v>11.222661075635516</v>
      </c>
      <c r="IO142" s="88">
        <v>11.222661075635516</v>
      </c>
      <c r="IP142" s="88">
        <v>10.700676839559446</v>
      </c>
      <c r="IQ142" s="88">
        <v>10.09169523080403</v>
      </c>
      <c r="IR142" s="88">
        <v>9.1347241313312342</v>
      </c>
      <c r="IS142" s="88">
        <v>9.3957162493692685</v>
      </c>
      <c r="IT142" s="88">
        <v>8.1777530318584368</v>
      </c>
      <c r="IU142" s="88">
        <v>7.9167609138204025</v>
      </c>
      <c r="IV142" s="88">
        <v>7.3947766777443329</v>
      </c>
      <c r="IW142" s="88">
        <v>7.3077793050649866</v>
      </c>
      <c r="IX142" s="88">
        <v>6.785795068988917</v>
      </c>
      <c r="IY142" s="88">
        <v>7.1337845597062968</v>
      </c>
      <c r="IZ142" s="88">
        <v>6.6987976963095708</v>
      </c>
      <c r="JA142" s="88">
        <v>6.8727924416682615</v>
      </c>
      <c r="JB142" s="88">
        <v>6.6118003236302263</v>
      </c>
      <c r="JC142" s="88">
        <v>6.2638108329128457</v>
      </c>
      <c r="JD142" s="88">
        <v>6.1768134602335012</v>
      </c>
      <c r="JE142" s="88">
        <v>5.8288239695161206</v>
      </c>
      <c r="JF142" s="88">
        <v>6.1768134602335012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11.918640057070277</v>
      </c>
      <c r="JU142" s="88">
        <v>12.788613783863727</v>
      </c>
      <c r="JV142" s="88">
        <v>13.484592765298489</v>
      </c>
      <c r="JW142" s="88">
        <v>14.354566492091941</v>
      </c>
      <c r="JX142" s="88">
        <v>15.224540218885391</v>
      </c>
      <c r="JY142" s="88">
        <v>15.92051920032015</v>
      </c>
      <c r="JZ142" s="88">
        <v>17.312477163189673</v>
      </c>
      <c r="KA142" s="88">
        <v>17.7474640265864</v>
      </c>
      <c r="KB142" s="88">
        <v>18.182450889983123</v>
      </c>
      <c r="KC142" s="88">
        <v>17.486471908548364</v>
      </c>
      <c r="KD142" s="88">
        <v>17.7474640265864</v>
      </c>
      <c r="KE142" s="88">
        <v>18.182450889983123</v>
      </c>
      <c r="KF142" s="88">
        <v>19.226419362135264</v>
      </c>
      <c r="KG142" s="88">
        <v>19.922398343570027</v>
      </c>
      <c r="KH142" s="88">
        <v>20.270387834287405</v>
      </c>
      <c r="KI142" s="88">
        <v>20.444382579646096</v>
      </c>
      <c r="KJ142" s="88">
        <v>19.748403598211333</v>
      </c>
      <c r="KK142" s="88">
        <v>19.748403598211333</v>
      </c>
      <c r="KL142" s="88">
        <v>19.4874114801733</v>
      </c>
      <c r="KM142" s="88">
        <v>19.226419362135264</v>
      </c>
      <c r="KN142" s="88">
        <v>18.182450889983123</v>
      </c>
      <c r="KO142" s="88">
        <v>17.573469281227705</v>
      </c>
      <c r="KP142" s="88">
        <v>17.399474535869018</v>
      </c>
      <c r="KQ142" s="88">
        <v>18.095453517303778</v>
      </c>
      <c r="KR142" s="88">
        <v>18.791432498738537</v>
      </c>
      <c r="KS142" s="88">
        <v>18.704435126059195</v>
      </c>
      <c r="KT142" s="88">
        <v>18.269448262662468</v>
      </c>
      <c r="KU142" s="88">
        <v>17.225479790510327</v>
      </c>
      <c r="KV142" s="88">
        <v>16.61649818175491</v>
      </c>
      <c r="KW142" s="88">
        <v>16.007516572999496</v>
      </c>
      <c r="KX142" s="88">
        <v>16.529500809075568</v>
      </c>
      <c r="KY142" s="88">
        <v>16.094513945678841</v>
      </c>
      <c r="KZ142" s="88">
        <v>15.659527082282116</v>
      </c>
      <c r="LA142" s="88">
        <v>15.137542846206044</v>
      </c>
      <c r="LB142" s="88">
        <v>15.746524454961461</v>
      </c>
      <c r="LC142" s="88">
        <v>15.833521827640805</v>
      </c>
      <c r="LD142" s="88">
        <v>16.268508691037532</v>
      </c>
      <c r="LE142" s="88">
        <v>15.659527082282116</v>
      </c>
      <c r="LF142" s="88">
        <v>14.876550728168009</v>
      </c>
      <c r="LG142" s="88">
        <v>13.745584883336523</v>
      </c>
      <c r="LH142" s="88">
        <v>13.223600647260453</v>
      </c>
      <c r="LI142" s="88">
        <v>13.658587510657178</v>
      </c>
      <c r="LJ142" s="88">
        <v>13.049605901901764</v>
      </c>
      <c r="LK142" s="88">
        <v>12.440624293146346</v>
      </c>
      <c r="LL142" s="88">
        <v>11.744645311711587</v>
      </c>
      <c r="LM142" s="88">
        <v>11.483653193673552</v>
      </c>
      <c r="LN142" s="88">
        <v>11.83164268439093</v>
      </c>
      <c r="LO142" s="88">
        <v>11.309658448314861</v>
      </c>
      <c r="LP142" s="88">
        <v>10.178692603483375</v>
      </c>
      <c r="LQ142" s="88">
        <v>9.6567083674073046</v>
      </c>
      <c r="LR142" s="88">
        <v>8.438745149896473</v>
      </c>
      <c r="LS142" s="88">
        <v>8.3517477772171276</v>
      </c>
      <c r="LT142" s="88">
        <v>8.0037582864997479</v>
      </c>
      <c r="LU142" s="88">
        <v>8.264750404537784</v>
      </c>
      <c r="LV142" s="88">
        <v>7.3947766777443329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3.5668922798531484</v>
      </c>
      <c r="MC142" s="88">
        <v>3.5668922798531484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2.000939571624937</v>
      </c>
      <c r="MV142" s="88">
        <v>1.6529500809075566</v>
      </c>
      <c r="MW142" s="88">
        <v>1.8269448262662467</v>
      </c>
      <c r="MX142" s="88">
        <v>1.9139421989455918</v>
      </c>
      <c r="MY142" s="88">
        <v>2.000939571624937</v>
      </c>
      <c r="MZ142" s="88">
        <v>1.7399474535869017</v>
      </c>
      <c r="NA142" s="88">
        <v>1.7399474535869017</v>
      </c>
      <c r="NB142" s="88">
        <v>1.7399474535869017</v>
      </c>
    </row>
    <row r="143" spans="1:366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H142"/>
  <sheetViews>
    <sheetView zoomScale="80" zoomScaleNormal="80" workbookViewId="0">
      <pane xSplit="1" ySplit="5" topLeftCell="NH6" activePane="bottomRight" state="frozen"/>
      <selection pane="bottomRight" activeCell="NI1" sqref="NI1:OA1048576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72" width="5.75" style="85" customWidth="1"/>
    <col min="373" max="16384" width="11" style="85"/>
  </cols>
  <sheetData>
    <row r="1" spans="1:372" ht="21">
      <c r="A1" s="6" t="s">
        <v>212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72" ht="18.75">
      <c r="A2" s="7" t="s">
        <v>222</v>
      </c>
    </row>
    <row r="3" spans="1:372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72" s="120" customFormat="1">
      <c r="A4" s="111" t="s">
        <v>223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</row>
    <row r="5" spans="1:372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72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0.21131105398457584</v>
      </c>
      <c r="T6" s="121">
        <v>0.21191756272401432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0.16390614216701174</v>
      </c>
      <c r="AA6" s="121">
        <v>0.15027137042062416</v>
      </c>
      <c r="AB6" s="121">
        <v>0.12972821518632671</v>
      </c>
      <c r="AC6" s="121">
        <v>0.10166542381307482</v>
      </c>
      <c r="AD6" s="121">
        <v>0.10053554040895812</v>
      </c>
      <c r="AE6" s="121">
        <v>8.9577329490874158E-2</v>
      </c>
      <c r="AF6" s="121">
        <v>8.1990521327014218E-2</v>
      </c>
      <c r="AG6" s="121">
        <v>7.7758085954807266E-2</v>
      </c>
      <c r="AH6" s="121">
        <v>7.7831219938784432E-2</v>
      </c>
      <c r="AI6" s="121">
        <v>6.7086461612981346E-2</v>
      </c>
      <c r="AJ6" s="121">
        <v>7.03125E-2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2.8767711464147704E-2</v>
      </c>
      <c r="AX6" s="121">
        <v>1.8713003628031317E-2</v>
      </c>
      <c r="AY6" s="121">
        <v>1.7604355716878402E-2</v>
      </c>
      <c r="AZ6" s="121">
        <v>1.3462202278218847E-2</v>
      </c>
      <c r="BA6" s="121">
        <v>1.1391625615763547E-2</v>
      </c>
      <c r="BB6" s="121">
        <v>9.1143855385082788E-3</v>
      </c>
      <c r="BC6" s="121">
        <v>7.9757975797579757E-3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4.7132757266300082E-3</v>
      </c>
      <c r="BM6" s="121">
        <v>5.3099530748332924E-3</v>
      </c>
      <c r="BN6" s="121">
        <v>5.0594187551476644E-3</v>
      </c>
      <c r="BO6" s="121">
        <v>5.575560459983738E-3</v>
      </c>
      <c r="BP6" s="121">
        <v>5.4810495626822159E-3</v>
      </c>
      <c r="BQ6" s="121">
        <v>5.3989202159568086E-3</v>
      </c>
      <c r="BR6" s="121">
        <v>6.0396893874029335E-3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2.6876559800345554E-3</v>
      </c>
      <c r="DV6" s="121">
        <v>2.3260321767784456E-3</v>
      </c>
      <c r="DW6" s="121">
        <v>1.9160758766047135E-3</v>
      </c>
      <c r="DX6" s="121">
        <v>4.1400075272864136E-3</v>
      </c>
      <c r="DY6" s="121">
        <v>4.2655786350148366E-3</v>
      </c>
      <c r="DZ6" s="121">
        <v>4.5004500450045006E-3</v>
      </c>
      <c r="EA6" s="121">
        <v>5.2258305337812613E-3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6.006006006006006E-3</v>
      </c>
      <c r="EG6" s="121">
        <v>6.5827686350435621E-3</v>
      </c>
      <c r="EH6" s="121">
        <v>6.9310743165190607E-3</v>
      </c>
      <c r="EI6" s="121">
        <v>7.0244956772334294E-3</v>
      </c>
      <c r="EJ6" s="121">
        <v>7.7328646748681899E-3</v>
      </c>
      <c r="EK6" s="121">
        <v>8.8142358223848322E-3</v>
      </c>
      <c r="EL6" s="121">
        <v>1.1439466158245948E-2</v>
      </c>
      <c r="EM6" s="121">
        <v>1.820425794507868E-2</v>
      </c>
      <c r="EN6" s="121">
        <v>1.8311874105865523E-2</v>
      </c>
      <c r="EO6" s="121">
        <v>2.0214693991356475E-2</v>
      </c>
      <c r="EP6" s="121">
        <v>2.2257135375752815E-2</v>
      </c>
      <c r="EQ6" s="121">
        <v>2.670361506486963E-2</v>
      </c>
      <c r="ER6" s="121">
        <v>3.311411099573093E-2</v>
      </c>
      <c r="ES6" s="121">
        <v>3.6071916249431041E-2</v>
      </c>
      <c r="ET6" s="121">
        <v>3.6106579662860253E-2</v>
      </c>
      <c r="EU6" s="121">
        <v>4.0265581494966805E-2</v>
      </c>
      <c r="EV6" s="121">
        <v>4.9337781821858252E-2</v>
      </c>
      <c r="EW6" s="121">
        <v>5.71560907827698E-2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7.8310182235249146E-2</v>
      </c>
      <c r="FD6" s="121">
        <v>8.3358759992677126E-2</v>
      </c>
      <c r="FE6" s="121">
        <v>9.0707577436854689E-2</v>
      </c>
      <c r="FF6" s="121">
        <v>9.5151169423844842E-2</v>
      </c>
      <c r="FG6" s="121">
        <v>9.7835023294053164E-2</v>
      </c>
      <c r="FH6" s="121">
        <v>0.1006796010084402</v>
      </c>
      <c r="FI6" s="121">
        <v>0.10046972860125261</v>
      </c>
      <c r="FJ6" s="121">
        <v>0.10468208962713905</v>
      </c>
      <c r="FK6" s="121">
        <v>0.10865360773617655</v>
      </c>
      <c r="FL6" s="121">
        <v>0.1130380476556495</v>
      </c>
      <c r="FM6" s="121">
        <v>0.11452879581151833</v>
      </c>
      <c r="FN6" s="121">
        <v>0.11495478785068398</v>
      </c>
      <c r="FO6" s="121">
        <v>0.11471490436665464</v>
      </c>
      <c r="FP6" s="121">
        <v>0.11486303227556278</v>
      </c>
      <c r="FQ6" s="121">
        <v>0.11231589409957532</v>
      </c>
      <c r="FR6" s="121">
        <v>0.11255746210914387</v>
      </c>
      <c r="FS6" s="121">
        <v>0.11268667263390965</v>
      </c>
      <c r="FT6" s="121">
        <v>0.11087420042643924</v>
      </c>
      <c r="FU6" s="121">
        <v>0.11513190153966853</v>
      </c>
      <c r="FV6" s="121">
        <v>0.11328459793294682</v>
      </c>
      <c r="FW6" s="121">
        <v>0.11164434131420736</v>
      </c>
      <c r="FX6" s="121">
        <v>0.11451129866594065</v>
      </c>
      <c r="FY6" s="121">
        <v>0.11363636363636363</v>
      </c>
      <c r="FZ6" s="121">
        <v>0.11150045955882353</v>
      </c>
      <c r="GA6" s="121">
        <v>0.11207740597822957</v>
      </c>
      <c r="GB6" s="121">
        <v>0.10627306273062731</v>
      </c>
      <c r="GC6" s="121">
        <v>0.10187477891758047</v>
      </c>
      <c r="GD6" s="121">
        <v>0.10116038602941177</v>
      </c>
      <c r="GE6" s="121">
        <v>9.8564820306013518E-2</v>
      </c>
      <c r="GF6" s="121">
        <v>9.429251582186611E-2</v>
      </c>
      <c r="GG6" s="121">
        <v>9.5017171778032178E-2</v>
      </c>
      <c r="GH6" s="121">
        <v>9.0708800201435222E-2</v>
      </c>
      <c r="GI6" s="121">
        <v>8.6759918003135178E-2</v>
      </c>
      <c r="GJ6" s="121">
        <v>8.8417386818005927E-2</v>
      </c>
      <c r="GK6" s="121">
        <v>8.914248451255298E-2</v>
      </c>
      <c r="GL6" s="121">
        <v>8.7229812071066642E-2</v>
      </c>
      <c r="GM6" s="121">
        <v>8.6009251189917549E-2</v>
      </c>
      <c r="GN6" s="121">
        <v>7.8312861506466491E-2</v>
      </c>
      <c r="GO6" s="121">
        <v>6.9282883804167195E-2</v>
      </c>
      <c r="GP6" s="121">
        <v>6.9792292793695324E-2</v>
      </c>
      <c r="GQ6" s="121">
        <v>6.8316959669079622E-2</v>
      </c>
      <c r="GR6" s="121">
        <v>6.2567696718700216E-2</v>
      </c>
      <c r="GS6" s="121">
        <v>5.6672410492054376E-2</v>
      </c>
      <c r="GT6" s="121">
        <v>5.0359246553174961E-2</v>
      </c>
      <c r="GU6" s="121">
        <v>4.6389069616135328E-2</v>
      </c>
      <c r="GV6" s="121">
        <v>4.7046315369792015E-2</v>
      </c>
      <c r="GW6" s="121">
        <v>4.5594657076804518E-2</v>
      </c>
      <c r="GX6" s="121">
        <v>4.3001462182639907E-2</v>
      </c>
      <c r="GY6" s="121">
        <v>3.956957025131104E-2</v>
      </c>
      <c r="GZ6" s="121">
        <v>3.7724430098850112E-2</v>
      </c>
      <c r="HA6" s="121">
        <v>3.6800105520015829E-2</v>
      </c>
      <c r="HB6" s="121">
        <v>3.532481434401552E-2</v>
      </c>
      <c r="HC6" s="121">
        <v>3.3951458958276517E-2</v>
      </c>
      <c r="HD6" s="121">
        <v>3.6216025414754674E-2</v>
      </c>
      <c r="HE6" s="121">
        <v>3.8330975954738333E-2</v>
      </c>
      <c r="HF6" s="121">
        <v>4.0768053429803809E-2</v>
      </c>
      <c r="HG6" s="121">
        <v>3.9514332926215964E-2</v>
      </c>
      <c r="HH6" s="121">
        <v>3.9997037256499515E-2</v>
      </c>
      <c r="HI6" s="121">
        <v>4.1343480169764378E-2</v>
      </c>
      <c r="HJ6" s="121">
        <v>4.3559334675915565E-2</v>
      </c>
      <c r="HK6" s="121">
        <v>4.1627856989324356E-2</v>
      </c>
      <c r="HL6" s="121">
        <v>4.3013815695769834E-2</v>
      </c>
      <c r="HM6" s="121">
        <v>4.5013850415512466E-2</v>
      </c>
      <c r="HN6" s="121">
        <v>4.8550498753117205E-2</v>
      </c>
      <c r="HO6" s="121">
        <v>5.1496338745622414E-2</v>
      </c>
      <c r="HP6" s="121">
        <v>4.9121974371143809E-2</v>
      </c>
      <c r="HQ6" s="121">
        <v>4.8118586088939569E-2</v>
      </c>
      <c r="HR6" s="121">
        <v>4.8527519115754411E-2</v>
      </c>
      <c r="HS6" s="121">
        <v>4.7152159269515756E-2</v>
      </c>
      <c r="HT6" s="121">
        <v>4.6012490129926066E-2</v>
      </c>
      <c r="HU6" s="121">
        <v>4.7764227642276426E-2</v>
      </c>
      <c r="HV6" s="121">
        <v>4.791056694170881E-2</v>
      </c>
      <c r="HW6" s="121">
        <v>5.5868544600938964E-2</v>
      </c>
      <c r="HX6" s="121">
        <v>5.7227940700459633E-2</v>
      </c>
      <c r="HY6" s="121">
        <v>5.9329154010211334E-2</v>
      </c>
      <c r="HZ6" s="121">
        <v>6.1137046748097459E-2</v>
      </c>
      <c r="IA6" s="121">
        <v>6.4099378881987579E-2</v>
      </c>
      <c r="IB6" s="121">
        <v>6.7085032946344519E-2</v>
      </c>
      <c r="IC6" s="121">
        <v>6.8354430379746839E-2</v>
      </c>
      <c r="ID6" s="121">
        <v>6.4738049038631146E-2</v>
      </c>
      <c r="IE6" s="121">
        <v>6.6650582061644245E-2</v>
      </c>
      <c r="IF6" s="121">
        <v>6.6089552238805971E-2</v>
      </c>
      <c r="IG6" s="121">
        <v>6.38419696535929E-2</v>
      </c>
      <c r="IH6" s="121">
        <v>6.2210157222033706E-2</v>
      </c>
      <c r="II6" s="121">
        <v>6.1221047897458962E-2</v>
      </c>
      <c r="IJ6" s="121">
        <v>5.9952956621629014E-2</v>
      </c>
      <c r="IK6" s="121">
        <v>6.4189000947233524E-2</v>
      </c>
      <c r="IL6" s="121">
        <v>6.4067311922569287E-2</v>
      </c>
      <c r="IM6" s="121">
        <v>6.3576088118917767E-2</v>
      </c>
      <c r="IN6" s="121">
        <v>6.6340704522724753E-2</v>
      </c>
      <c r="IO6" s="121">
        <v>6.6985645933014357E-2</v>
      </c>
      <c r="IP6" s="121">
        <v>6.6249231285290991E-2</v>
      </c>
      <c r="IQ6" s="121">
        <v>6.5742775054926483E-2</v>
      </c>
      <c r="IR6" s="121">
        <v>6.2915425166170061E-2</v>
      </c>
      <c r="IS6" s="121">
        <v>6.3818717844962139E-2</v>
      </c>
      <c r="IT6" s="121">
        <v>6.3360074954617318E-2</v>
      </c>
      <c r="IU6" s="121">
        <v>6.3382344326635809E-2</v>
      </c>
      <c r="IV6" s="121">
        <v>6.3022106040802411E-2</v>
      </c>
      <c r="IW6" s="121">
        <v>6.0114714317229208E-2</v>
      </c>
      <c r="IX6" s="121">
        <v>5.9587345254470424E-2</v>
      </c>
      <c r="IY6" s="121">
        <v>5.7018261106568546E-2</v>
      </c>
      <c r="IZ6" s="121">
        <v>5.183677840848238E-2</v>
      </c>
      <c r="JA6" s="121">
        <v>5.1983584131326949E-2</v>
      </c>
      <c r="JB6" s="121">
        <v>5.0580741850880483E-2</v>
      </c>
      <c r="JC6" s="121">
        <v>4.7639034627492131E-2</v>
      </c>
      <c r="JD6" s="121">
        <v>4.7711571675302246E-2</v>
      </c>
      <c r="JE6" s="121">
        <v>4.8528932797741828E-2</v>
      </c>
      <c r="JF6" s="121">
        <v>5.2476256908300691E-2</v>
      </c>
      <c r="JG6" s="121">
        <v>5.6387860025429816E-2</v>
      </c>
      <c r="JH6" s="121">
        <v>5.6347697507393324E-2</v>
      </c>
      <c r="JI6" s="121">
        <v>5.7789353735959628E-2</v>
      </c>
      <c r="JJ6" s="121">
        <v>5.9608992055890472E-2</v>
      </c>
      <c r="JK6" s="121">
        <v>6.2591138530566456E-2</v>
      </c>
      <c r="JL6" s="121">
        <v>6.2551170787620763E-2</v>
      </c>
      <c r="JM6" s="121">
        <v>6.2753902073979045E-2</v>
      </c>
      <c r="JN6" s="121">
        <v>6.3512026410941683E-2</v>
      </c>
      <c r="JO6" s="121">
        <v>6.4332509934486096E-2</v>
      </c>
      <c r="JP6" s="121">
        <v>6.2587134037044412E-2</v>
      </c>
      <c r="JQ6" s="121">
        <v>6.4895146497446834E-2</v>
      </c>
      <c r="JR6" s="121">
        <v>6.2301606102240961E-2</v>
      </c>
      <c r="JS6" s="121">
        <v>6.7171907362078703E-2</v>
      </c>
      <c r="JT6" s="121">
        <v>6.1648985047197395E-2</v>
      </c>
      <c r="JU6" s="121">
        <v>6.51237890204521E-2</v>
      </c>
      <c r="JV6" s="121">
        <v>6.9341906803207107E-2</v>
      </c>
      <c r="JW6" s="121">
        <v>7.1692951400064375E-2</v>
      </c>
      <c r="JX6" s="121">
        <v>7.2802145906532167E-2</v>
      </c>
      <c r="JY6" s="121">
        <v>7.7580874058440372E-2</v>
      </c>
      <c r="JZ6" s="121">
        <v>8.0373767326391288E-2</v>
      </c>
      <c r="KA6" s="121">
        <v>8.8748187188284811E-2</v>
      </c>
      <c r="KB6" s="121">
        <v>9.1218584159407229E-2</v>
      </c>
      <c r="KC6" s="121">
        <v>8.8113784729887415E-2</v>
      </c>
      <c r="KD6" s="121">
        <v>8.9052612271101464E-2</v>
      </c>
      <c r="KE6" s="121">
        <v>9.0206730043760369E-2</v>
      </c>
      <c r="KF6" s="121">
        <v>9.2300987797791986E-2</v>
      </c>
      <c r="KG6" s="121">
        <v>9.098617080373067E-2</v>
      </c>
      <c r="KH6" s="121">
        <v>8.9493456131846824E-2</v>
      </c>
      <c r="KI6" s="121">
        <v>8.7731858119101849E-2</v>
      </c>
      <c r="KJ6" s="121">
        <v>9.1394619133453495E-2</v>
      </c>
      <c r="KK6" s="121">
        <v>9.1240875912408759E-2</v>
      </c>
      <c r="KL6" s="121">
        <v>9.1816902352389249E-2</v>
      </c>
      <c r="KM6" s="121">
        <v>9.4737217428510309E-2</v>
      </c>
      <c r="KN6" s="121">
        <v>9.6514938551915522E-2</v>
      </c>
      <c r="KO6" s="121">
        <v>0.10384331116038432</v>
      </c>
      <c r="KP6" s="121">
        <v>0.10432560551070291</v>
      </c>
      <c r="KQ6" s="121">
        <v>0.10753199413605927</v>
      </c>
      <c r="KR6" s="121">
        <v>0.10970618034447821</v>
      </c>
      <c r="KS6" s="121">
        <v>0.11153034728984096</v>
      </c>
      <c r="KT6" s="121">
        <v>0.10328167391385142</v>
      </c>
      <c r="KU6" s="121">
        <v>0.10244113369236212</v>
      </c>
      <c r="KV6" s="121">
        <v>9.9751562147105316E-2</v>
      </c>
      <c r="KW6" s="121">
        <v>0.1006728222747119</v>
      </c>
      <c r="KX6" s="121">
        <v>9.6457970420466582E-2</v>
      </c>
      <c r="KY6" s="121">
        <v>9.8367993389340311E-2</v>
      </c>
      <c r="KZ6" s="121">
        <v>0.10080843585237258</v>
      </c>
      <c r="LA6" s="121">
        <v>0.1082132507641618</v>
      </c>
      <c r="LB6" s="121">
        <v>0.1063429251988167</v>
      </c>
      <c r="LC6" s="121">
        <v>0.10480803875255214</v>
      </c>
      <c r="LD6" s="121">
        <v>9.9774520856820745E-2</v>
      </c>
      <c r="LE6" s="121">
        <v>0.10181863685659465</v>
      </c>
      <c r="LF6" s="121">
        <v>9.8186605512379496E-2</v>
      </c>
      <c r="LG6" s="121">
        <v>9.3090085775242734E-2</v>
      </c>
      <c r="LH6" s="121">
        <v>8.729683490162532E-2</v>
      </c>
      <c r="LI6" s="121">
        <v>8.4537444933920708E-2</v>
      </c>
      <c r="LJ6" s="121">
        <v>8.1476292631671124E-2</v>
      </c>
      <c r="LK6" s="121">
        <v>8.1786010747520649E-2</v>
      </c>
      <c r="LL6" s="121">
        <v>8.0506143407298739E-2</v>
      </c>
      <c r="LM6" s="121">
        <v>7.8068965517241379E-2</v>
      </c>
      <c r="LN6" s="121">
        <v>7.4754438987533062E-2</v>
      </c>
      <c r="LO6" s="121">
        <v>7.4489697204217858E-2</v>
      </c>
      <c r="LP6" s="121">
        <v>7.0633745642103257E-2</v>
      </c>
      <c r="LQ6" s="121">
        <v>6.7646053980184487E-2</v>
      </c>
      <c r="LR6" s="121">
        <v>6.3034298073952E-2</v>
      </c>
      <c r="LS6" s="121">
        <v>5.943807688406532E-2</v>
      </c>
      <c r="LT6" s="121">
        <v>5.739617358842744E-2</v>
      </c>
      <c r="LU6" s="121">
        <v>4.794773170346172E-2</v>
      </c>
      <c r="LV6" s="121">
        <v>4.7131699434419604E-2</v>
      </c>
      <c r="LW6" s="121">
        <v>4.2832603756857095E-2</v>
      </c>
      <c r="LX6" s="121">
        <v>4.0415507748197764E-2</v>
      </c>
      <c r="LY6" s="121">
        <v>3.6993573623917295E-2</v>
      </c>
      <c r="LZ6" s="121">
        <v>3.455711286387108E-2</v>
      </c>
      <c r="MA6" s="121">
        <v>3.3559380977221352E-2</v>
      </c>
      <c r="MB6" s="121">
        <v>3.2473677984147638E-2</v>
      </c>
      <c r="MC6" s="121">
        <v>3.1881565206708026E-2</v>
      </c>
      <c r="MD6" s="121">
        <v>2.9380405165264779E-2</v>
      </c>
      <c r="ME6" s="121">
        <v>3.0772817344678866E-2</v>
      </c>
      <c r="MF6" s="121">
        <v>3.0566876620970729E-2</v>
      </c>
      <c r="MG6" s="121">
        <v>3.04446767943908E-2</v>
      </c>
      <c r="MH6" s="121">
        <v>3.057455954471151E-2</v>
      </c>
      <c r="MI6" s="121">
        <v>2.8679008471917164E-2</v>
      </c>
      <c r="MJ6" s="121">
        <v>2.6879410862227678E-2</v>
      </c>
      <c r="MK6" s="121">
        <v>2.8338259863770723E-2</v>
      </c>
      <c r="ML6" s="121">
        <v>2.5910134470318136E-2</v>
      </c>
      <c r="MM6" s="121">
        <v>2.5637645818229752E-2</v>
      </c>
      <c r="MN6" s="121">
        <v>2.4951887981949698E-2</v>
      </c>
      <c r="MO6" s="121">
        <v>2.2395520895820836E-2</v>
      </c>
      <c r="MP6" s="121">
        <v>2.1428571428571429E-2</v>
      </c>
      <c r="MQ6" s="121">
        <v>2.075078906722181E-2</v>
      </c>
      <c r="MR6" s="121">
        <v>2.1340806208234534E-2</v>
      </c>
      <c r="MS6" s="121">
        <v>2.1638330757341576E-2</v>
      </c>
      <c r="MT6" s="121">
        <v>2.1239475081544414E-2</v>
      </c>
      <c r="MU6" s="121">
        <v>2.2130013831258646E-2</v>
      </c>
      <c r="MV6" s="121">
        <v>2.3582496168908566E-2</v>
      </c>
      <c r="MW6" s="121">
        <v>2.263012320844858E-2</v>
      </c>
      <c r="MX6" s="121">
        <v>2.1877144818119424E-2</v>
      </c>
      <c r="MY6" s="121">
        <v>1.9390581717451522E-2</v>
      </c>
      <c r="MZ6" s="121">
        <v>1.8473107732548635E-2</v>
      </c>
      <c r="NA6" s="121">
        <v>1.7086614173228345E-2</v>
      </c>
      <c r="NB6" s="121">
        <v>1.6186906945219678E-2</v>
      </c>
      <c r="NC6" s="121">
        <v>1.5780603646391909E-2</v>
      </c>
      <c r="ND6" s="121">
        <v>1.5519208824648155E-2</v>
      </c>
      <c r="NE6" s="121">
        <v>1.5791520809023726E-2</v>
      </c>
      <c r="NF6" s="121">
        <v>1.5422726546268179E-2</v>
      </c>
      <c r="NG6" s="121">
        <v>1.4305706733011974E-2</v>
      </c>
      <c r="NH6" s="121">
        <v>1.4636790748102639E-2</v>
      </c>
    </row>
    <row r="7" spans="1:372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2.9181494661921707E-2</v>
      </c>
      <c r="II7" s="121">
        <v>2.9753265602322207E-2</v>
      </c>
      <c r="IJ7" s="121">
        <v>3.2005689900426744E-2</v>
      </c>
      <c r="IK7" s="121">
        <v>3.2625189681335355E-2</v>
      </c>
      <c r="IL7" s="121">
        <v>3.7918871252204583E-2</v>
      </c>
      <c r="IM7" s="121">
        <v>3.5321821036106753E-2</v>
      </c>
      <c r="IN7" s="121">
        <v>3.6753445635528334E-2</v>
      </c>
      <c r="IO7" s="121">
        <v>3.6179450072358899E-2</v>
      </c>
      <c r="IP7" s="121">
        <v>3.2616753150481841E-2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3.369140625E-2</v>
      </c>
      <c r="JV7" s="121">
        <v>2.976190476190476E-2</v>
      </c>
      <c r="JW7" s="121">
        <v>3.1065088757396449E-2</v>
      </c>
      <c r="JX7" s="121">
        <v>3.4658040665434382E-2</v>
      </c>
      <c r="JY7" s="121">
        <v>3.3923303834808259E-2</v>
      </c>
      <c r="JZ7" s="121">
        <v>3.2624113475177303E-2</v>
      </c>
      <c r="KA7" s="121">
        <v>3.3205004812319541E-2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2.3798832510103278E-2</v>
      </c>
      <c r="KJ7" s="121">
        <v>2.5884383088869714E-2</v>
      </c>
      <c r="KK7" s="121">
        <v>2.5403225806451612E-2</v>
      </c>
      <c r="KL7" s="121">
        <v>3.3398058252427185E-2</v>
      </c>
      <c r="KM7" s="121">
        <v>3.3876500857632934E-2</v>
      </c>
      <c r="KN7" s="121">
        <v>3.1704095112285335E-2</v>
      </c>
      <c r="KO7" s="121">
        <v>4.3877551020408162E-2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6.3215258855585835E-2</v>
      </c>
      <c r="KU7" s="121">
        <v>7.0175438596491224E-2</v>
      </c>
      <c r="KV7" s="121">
        <v>8.5625000000000007E-2</v>
      </c>
      <c r="KW7" s="121">
        <v>7.7339901477832512E-2</v>
      </c>
      <c r="KX7" s="121">
        <v>8.1053698074974673E-2</v>
      </c>
      <c r="KY7" s="121">
        <v>8.7258304412493798E-2</v>
      </c>
      <c r="KZ7" s="121">
        <v>7.8751164958061504E-2</v>
      </c>
      <c r="LA7" s="121">
        <v>8.6785870039249896E-2</v>
      </c>
      <c r="LB7" s="121">
        <v>9.3973037272006343E-2</v>
      </c>
      <c r="LC7" s="121">
        <v>9.1151792524790234E-2</v>
      </c>
      <c r="LD7" s="121">
        <v>9.5000000000000001E-2</v>
      </c>
      <c r="LE7" s="121">
        <v>9.0878492090205321E-2</v>
      </c>
      <c r="LF7" s="121">
        <v>8.6419753086419748E-2</v>
      </c>
      <c r="LG7" s="121">
        <v>8.5225403093122737E-2</v>
      </c>
      <c r="LH7" s="121">
        <v>8.0321285140562249E-2</v>
      </c>
      <c r="LI7" s="121">
        <v>7.6176024279210927E-2</v>
      </c>
      <c r="LJ7" s="121">
        <v>6.93127962085308E-2</v>
      </c>
      <c r="LK7" s="121">
        <v>6.8815331010452965E-2</v>
      </c>
      <c r="LL7" s="121">
        <v>6.7694944301628104E-2</v>
      </c>
      <c r="LM7" s="121">
        <v>6.6626829997012249E-2</v>
      </c>
      <c r="LN7" s="121">
        <v>7.067669172932331E-2</v>
      </c>
      <c r="LO7" s="121">
        <v>6.8042566913898747E-2</v>
      </c>
      <c r="LP7" s="121">
        <v>6.0413354531001592E-2</v>
      </c>
      <c r="LQ7" s="121">
        <v>5.849056603773585E-2</v>
      </c>
      <c r="LR7" s="121">
        <v>5.4648687012065295E-2</v>
      </c>
      <c r="LS7" s="121">
        <v>5.5076807793180964E-2</v>
      </c>
      <c r="LT7" s="121">
        <v>5.6523422377080912E-2</v>
      </c>
      <c r="LU7" s="121">
        <v>4.9261083743842367E-2</v>
      </c>
      <c r="LV7" s="121">
        <v>5.3388090349075976E-2</v>
      </c>
      <c r="LW7" s="121">
        <v>4.9445471349353051E-2</v>
      </c>
      <c r="LX7" s="121">
        <v>4.2944785276073622E-2</v>
      </c>
      <c r="LY7" s="121">
        <v>4.1279669762641899E-2</v>
      </c>
      <c r="LZ7" s="121">
        <v>4.0439340988517224E-2</v>
      </c>
      <c r="MA7" s="121">
        <v>2.6985743380855399E-2</v>
      </c>
      <c r="MB7" s="121">
        <v>2.7061855670103094E-2</v>
      </c>
      <c r="MC7" s="121">
        <v>1.8543956043956044E-2</v>
      </c>
      <c r="MD7" s="121">
        <v>1.9931271477663229E-2</v>
      </c>
      <c r="ME7" s="121">
        <v>2.1341463414634148E-2</v>
      </c>
      <c r="MF7" s="121">
        <v>1.8670649738610903E-2</v>
      </c>
      <c r="MG7" s="121">
        <v>1.8138801261829655E-2</v>
      </c>
      <c r="MH7" s="121">
        <v>1.729818780889621E-2</v>
      </c>
      <c r="MI7" s="121">
        <v>1.0851419031719533E-2</v>
      </c>
      <c r="MJ7" s="121">
        <v>1.1839708561020037E-2</v>
      </c>
      <c r="MK7" s="121">
        <v>8.6393088552915772E-3</v>
      </c>
      <c r="ML7" s="121">
        <v>6.7950169875424689E-3</v>
      </c>
      <c r="MM7" s="121">
        <v>4.6242774566473991E-3</v>
      </c>
      <c r="MN7" s="121">
        <v>4.6242774566473991E-3</v>
      </c>
      <c r="MO7" s="121">
        <v>3.7220843672456576E-3</v>
      </c>
      <c r="MP7" s="121">
        <v>6.2578222778473091E-3</v>
      </c>
      <c r="MQ7" s="121">
        <v>3.9164490861618795E-3</v>
      </c>
      <c r="MR7" s="121">
        <v>3.9215686274509803E-3</v>
      </c>
      <c r="MS7" s="121">
        <v>3.9893617021276593E-3</v>
      </c>
      <c r="MT7" s="121">
        <v>5.6338028169014088E-3</v>
      </c>
      <c r="MU7" s="121">
        <v>5.5865921787709499E-3</v>
      </c>
      <c r="MV7" s="121">
        <v>6.1255742725880554E-3</v>
      </c>
      <c r="MW7" s="121">
        <v>3.4965034965034965E-3</v>
      </c>
      <c r="MX7" s="121">
        <v>4.9586776859504135E-3</v>
      </c>
      <c r="MY7" s="121">
        <v>5.0590219224283303E-3</v>
      </c>
      <c r="MZ7" s="121">
        <v>7.0422535211267607E-3</v>
      </c>
      <c r="NA7" s="121">
        <v>4.6296296296296294E-3</v>
      </c>
      <c r="NB7" s="121">
        <v>4.1379310344827587E-3</v>
      </c>
      <c r="NC7" s="121">
        <v>6.4766839378238338E-3</v>
      </c>
      <c r="ND7" s="121">
        <v>7.6628352490421452E-3</v>
      </c>
      <c r="NE7" s="121">
        <v>6.4516129032258064E-3</v>
      </c>
      <c r="NF7" s="121">
        <v>6.4766839378238338E-3</v>
      </c>
      <c r="NG7" s="121">
        <v>5.0825921219822112E-3</v>
      </c>
      <c r="NH7" s="121">
        <v>6.5359477124183009E-3</v>
      </c>
    </row>
    <row r="8" spans="1:372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0.10951008645533142</v>
      </c>
      <c r="AB8" s="121">
        <v>9.8191214470284241E-2</v>
      </c>
      <c r="AC8" s="121">
        <v>8.1578947368421056E-2</v>
      </c>
      <c r="AD8" s="121">
        <v>5.057471264367816E-2</v>
      </c>
      <c r="AE8" s="121">
        <v>0.05</v>
      </c>
      <c r="AF8" s="121">
        <v>5.2272727272727269E-2</v>
      </c>
      <c r="AG8" s="121">
        <v>3.9014373716632446E-2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1.9493177387914229E-3</v>
      </c>
      <c r="DK8" s="121">
        <v>1.9157088122605363E-3</v>
      </c>
      <c r="DL8" s="121">
        <v>1.8450184501845018E-3</v>
      </c>
      <c r="DM8" s="121">
        <v>4.0899795501022499E-3</v>
      </c>
      <c r="DN8" s="121">
        <v>1.0040160642570281E-2</v>
      </c>
      <c r="DO8" s="121">
        <v>1.0080645161290322E-2</v>
      </c>
      <c r="DP8" s="121">
        <v>9.881422924901186E-3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4.7708138447146865E-2</v>
      </c>
      <c r="FD8" s="121">
        <v>5.1131601005867562E-2</v>
      </c>
      <c r="FE8" s="121">
        <v>6.7873303167420809E-2</v>
      </c>
      <c r="FF8" s="121">
        <v>8.461025982678215E-2</v>
      </c>
      <c r="FG8" s="121">
        <v>9.9819603126879139E-2</v>
      </c>
      <c r="FH8" s="121">
        <v>9.9703264094955488E-2</v>
      </c>
      <c r="FI8" s="121">
        <v>0.10974304068522484</v>
      </c>
      <c r="FJ8" s="121">
        <v>0.11520498183705241</v>
      </c>
      <c r="FK8" s="121">
        <v>0.12149080348499516</v>
      </c>
      <c r="FL8" s="121">
        <v>0.11816091954022989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0.10901219992129083</v>
      </c>
      <c r="FR8" s="121">
        <v>0.1036067892503536</v>
      </c>
      <c r="FS8" s="121">
        <v>0.11317321688500728</v>
      </c>
      <c r="FT8" s="121">
        <v>0.11766960521272518</v>
      </c>
      <c r="FU8" s="121">
        <v>0.11924846625766872</v>
      </c>
      <c r="FV8" s="121">
        <v>0.11946050096339114</v>
      </c>
      <c r="FW8" s="121">
        <v>0.12247372675828617</v>
      </c>
      <c r="FX8" s="121">
        <v>0.13232963549920762</v>
      </c>
      <c r="FY8" s="121">
        <v>0.14061779621945597</v>
      </c>
      <c r="FZ8" s="121">
        <v>0.13093709884467267</v>
      </c>
      <c r="GA8" s="121">
        <v>0.13568847852268165</v>
      </c>
      <c r="GB8" s="121">
        <v>0.13069679849340865</v>
      </c>
      <c r="GC8" s="121">
        <v>0.13111692192753083</v>
      </c>
      <c r="GD8" s="121">
        <v>0.12669039145907474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0.11249059443190369</v>
      </c>
      <c r="GM8" s="121">
        <v>0.114540721457791</v>
      </c>
      <c r="GN8" s="121">
        <v>0.114453125</v>
      </c>
      <c r="GO8" s="121">
        <v>0.11203633610900833</v>
      </c>
      <c r="GP8" s="121">
        <v>0.11240632805995004</v>
      </c>
      <c r="GQ8" s="121">
        <v>0.11160896130346232</v>
      </c>
      <c r="GR8" s="121">
        <v>0.11513859275053305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5.712890625E-2</v>
      </c>
      <c r="HL8" s="121">
        <v>5.8492201039861351E-2</v>
      </c>
      <c r="HM8" s="121">
        <v>5.6918547595682038E-2</v>
      </c>
      <c r="HN8" s="121">
        <v>5.5701523909616392E-2</v>
      </c>
      <c r="HO8" s="121">
        <v>5.8280438545874204E-2</v>
      </c>
      <c r="HP8" s="121">
        <v>6.4494229463679567E-2</v>
      </c>
      <c r="HQ8" s="121">
        <v>7.9419889502762436E-2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8.697146785837058E-2</v>
      </c>
      <c r="IK8" s="121">
        <v>8.2177531206657425E-2</v>
      </c>
      <c r="IL8" s="121">
        <v>7.8947368421052627E-2</v>
      </c>
      <c r="IM8" s="121">
        <v>7.6812634601579319E-2</v>
      </c>
      <c r="IN8" s="121">
        <v>7.7006507592190895E-2</v>
      </c>
      <c r="IO8" s="121">
        <v>7.4201305393335623E-2</v>
      </c>
      <c r="IP8" s="121">
        <v>6.5331928345626969E-2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5.3565336062777212E-2</v>
      </c>
      <c r="IW8" s="121">
        <v>5.2134245682632779E-2</v>
      </c>
      <c r="IX8" s="121">
        <v>5.377049180327869E-2</v>
      </c>
      <c r="IY8" s="121">
        <v>5.0700466977985324E-2</v>
      </c>
      <c r="IZ8" s="121">
        <v>4.5357902197023389E-2</v>
      </c>
      <c r="JA8" s="121">
        <v>4.4538706256627786E-2</v>
      </c>
      <c r="JB8" s="121">
        <v>4.5534768796328978E-2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0.12419871794871795</v>
      </c>
      <c r="KR8" s="121">
        <v>0.12806324110671938</v>
      </c>
      <c r="KS8" s="121">
        <v>0.13599692662312715</v>
      </c>
      <c r="KT8" s="121">
        <v>0.13846697280113035</v>
      </c>
      <c r="KU8" s="121">
        <v>0.1516306649724693</v>
      </c>
      <c r="KV8" s="121">
        <v>0.18185550082101806</v>
      </c>
      <c r="KW8" s="121">
        <v>0.19233378561736772</v>
      </c>
      <c r="KX8" s="121">
        <v>0.19539886465491485</v>
      </c>
      <c r="KY8" s="121">
        <v>0.20539115147963669</v>
      </c>
      <c r="KZ8" s="121">
        <v>0.21654636313159356</v>
      </c>
      <c r="LA8" s="121">
        <v>0.25702364394993044</v>
      </c>
      <c r="LB8" s="121">
        <v>0.25504546462630295</v>
      </c>
      <c r="LC8" s="121">
        <v>0.26395604395604394</v>
      </c>
      <c r="LD8" s="121">
        <v>0.26490754207355077</v>
      </c>
      <c r="LE8" s="121">
        <v>0.24362502293157218</v>
      </c>
      <c r="LF8" s="121">
        <v>0.1792316769371968</v>
      </c>
      <c r="LG8" s="121">
        <v>0.15886493129259302</v>
      </c>
      <c r="LH8" s="121">
        <v>0.14382632293080055</v>
      </c>
      <c r="LI8" s="121">
        <v>0.13204078221627946</v>
      </c>
      <c r="LJ8" s="121">
        <v>0.12699463195823221</v>
      </c>
      <c r="LK8" s="121">
        <v>0.13035689678930687</v>
      </c>
      <c r="LL8" s="121">
        <v>0.12662251655629139</v>
      </c>
      <c r="LM8" s="121">
        <v>0.12460258404924575</v>
      </c>
      <c r="LN8" s="121">
        <v>0.12810695048348367</v>
      </c>
      <c r="LO8" s="121">
        <v>0.12394482190652666</v>
      </c>
      <c r="LP8" s="121">
        <v>0.12353234184871557</v>
      </c>
      <c r="LQ8" s="121">
        <v>0.12005834037000077</v>
      </c>
      <c r="LR8" s="121">
        <v>0.10075930144267274</v>
      </c>
      <c r="LS8" s="121">
        <v>9.3540878673261565E-2</v>
      </c>
      <c r="LT8" s="121">
        <v>0.10014807887148312</v>
      </c>
      <c r="LU8" s="121">
        <v>8.9330238156650338E-2</v>
      </c>
      <c r="LV8" s="121">
        <v>8.4582818839301466E-2</v>
      </c>
      <c r="LW8" s="121">
        <v>7.28744939271255E-2</v>
      </c>
      <c r="LX8" s="121">
        <v>7.2709163346613551E-2</v>
      </c>
      <c r="LY8" s="121">
        <v>6.5186177850100502E-2</v>
      </c>
      <c r="LZ8" s="121">
        <v>6.0488704472106962E-2</v>
      </c>
      <c r="MA8" s="121">
        <v>5.8572617561381608E-2</v>
      </c>
      <c r="MB8" s="121">
        <v>5.1279283169599482E-2</v>
      </c>
      <c r="MC8" s="121">
        <v>4.6024151287309183E-2</v>
      </c>
      <c r="MD8" s="121">
        <v>4.8348003571884166E-2</v>
      </c>
      <c r="ME8" s="121">
        <v>4.6744324970131423E-2</v>
      </c>
      <c r="MF8" s="121">
        <v>5.3366970696681545E-2</v>
      </c>
      <c r="MG8" s="121">
        <v>7.3655913978494622E-2</v>
      </c>
      <c r="MH8" s="121">
        <v>7.786259541984733E-2</v>
      </c>
      <c r="MI8" s="121">
        <v>7.6541459957476965E-2</v>
      </c>
      <c r="MJ8" s="121">
        <v>8.5493230174081239E-2</v>
      </c>
      <c r="MK8" s="121">
        <v>7.5115562403698002E-2</v>
      </c>
      <c r="ML8" s="121">
        <v>6.8011958146487292E-2</v>
      </c>
      <c r="MM8" s="121">
        <v>6.6144814090019571E-2</v>
      </c>
      <c r="MN8" s="121">
        <v>6.4021995286724268E-2</v>
      </c>
      <c r="MO8" s="121">
        <v>5.4515866558177382E-2</v>
      </c>
      <c r="MP8" s="121">
        <v>4.9545829892650703E-2</v>
      </c>
      <c r="MQ8" s="121">
        <v>4.1701417848206836E-2</v>
      </c>
      <c r="MR8" s="121">
        <v>4.2143838754008248E-2</v>
      </c>
      <c r="MS8" s="121">
        <v>4.056695992179863E-2</v>
      </c>
      <c r="MT8" s="121">
        <v>4.1802388707926165E-2</v>
      </c>
      <c r="MU8" s="121">
        <v>3.8593063019052271E-2</v>
      </c>
      <c r="MV8" s="121">
        <v>3.9711191335740074E-2</v>
      </c>
      <c r="MW8" s="121">
        <v>3.2683846637335007E-2</v>
      </c>
      <c r="MX8" s="121">
        <v>3.1528444139821796E-2</v>
      </c>
      <c r="MY8" s="121">
        <v>2.4865591397849461E-2</v>
      </c>
      <c r="MZ8" s="121">
        <v>2.1352313167259787E-2</v>
      </c>
      <c r="NA8" s="121">
        <v>1.8960244648318043E-2</v>
      </c>
      <c r="NB8" s="121">
        <v>2.0451339915373765E-2</v>
      </c>
      <c r="NC8" s="121">
        <v>2.0138451856513532E-2</v>
      </c>
      <c r="ND8" s="121">
        <v>2.0258863252673044E-2</v>
      </c>
      <c r="NE8" s="121">
        <v>1.7909002904162634E-2</v>
      </c>
      <c r="NF8" s="121">
        <v>1.8561484918793503E-2</v>
      </c>
      <c r="NG8" s="121">
        <v>1.3005109150023224E-2</v>
      </c>
      <c r="NH8" s="121">
        <v>1.4054054054054054E-2</v>
      </c>
    </row>
    <row r="9" spans="1:372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5.3571428571428568E-2</v>
      </c>
      <c r="EG9" s="121">
        <v>5.2173913043478258E-2</v>
      </c>
      <c r="EH9" s="121">
        <v>5.2631578947368418E-2</v>
      </c>
      <c r="EI9" s="121">
        <v>5.128205128205128E-2</v>
      </c>
      <c r="EJ9" s="121">
        <v>0.05</v>
      </c>
      <c r="EK9" s="121">
        <v>1.7857142857142856E-2</v>
      </c>
      <c r="EL9" s="121">
        <v>1.7094017094017096E-2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0.11538461538461539</v>
      </c>
      <c r="KT9" s="121">
        <v>0.10891089108910891</v>
      </c>
      <c r="KU9" s="121">
        <v>8.8888888888888892E-2</v>
      </c>
      <c r="KV9" s="121">
        <v>8.5365853658536592E-2</v>
      </c>
      <c r="KW9" s="121">
        <v>9.0909090909090912E-2</v>
      </c>
      <c r="KX9" s="121">
        <v>8.7378640776699032E-2</v>
      </c>
      <c r="KY9" s="121">
        <v>8.9108910891089105E-2</v>
      </c>
      <c r="KZ9" s="121">
        <v>8.9108910891089105E-2</v>
      </c>
      <c r="LA9" s="121">
        <v>0.11956521739130435</v>
      </c>
      <c r="LB9" s="121">
        <v>0.12727272727272726</v>
      </c>
      <c r="LC9" s="121">
        <v>0.21359223300970873</v>
      </c>
      <c r="LD9" s="121">
        <v>0.24603174603174602</v>
      </c>
      <c r="LE9" s="121">
        <v>0.25984251968503935</v>
      </c>
      <c r="LF9" s="121">
        <v>0.2537313432835821</v>
      </c>
      <c r="LG9" s="121">
        <v>0.28494623655913981</v>
      </c>
      <c r="LH9" s="121">
        <v>0.28310502283105021</v>
      </c>
      <c r="LI9" s="121">
        <v>0.296875</v>
      </c>
      <c r="LJ9" s="121">
        <v>0.24233128834355827</v>
      </c>
      <c r="LK9" s="121">
        <v>0.22443181818181818</v>
      </c>
      <c r="LL9" s="121">
        <v>0.224</v>
      </c>
      <c r="LM9" s="121">
        <v>0.22162162162162163</v>
      </c>
      <c r="LN9" s="121">
        <v>0.19910514541387025</v>
      </c>
      <c r="LO9" s="121">
        <v>0.19413092550790068</v>
      </c>
      <c r="LP9" s="121">
        <v>0.17156862745098039</v>
      </c>
      <c r="LQ9" s="121">
        <v>0.16939890710382513</v>
      </c>
      <c r="LR9" s="121">
        <v>0.15625</v>
      </c>
      <c r="LS9" s="121">
        <v>0.14369501466275661</v>
      </c>
      <c r="LT9" s="121">
        <v>0.14411764705882352</v>
      </c>
      <c r="LU9" s="121">
        <v>9.5890410958904104E-2</v>
      </c>
      <c r="LV9" s="121">
        <v>0.1004566210045662</v>
      </c>
      <c r="LW9" s="121">
        <v>9.3406593406593408E-2</v>
      </c>
      <c r="LX9" s="121">
        <v>9.1463414634146339E-2</v>
      </c>
      <c r="LY9" s="121">
        <v>9.154929577464789E-2</v>
      </c>
      <c r="LZ9" s="121">
        <v>9.285714285714286E-2</v>
      </c>
      <c r="MA9" s="121">
        <v>8.9552238805970144E-2</v>
      </c>
      <c r="MB9" s="121">
        <v>9.3023255813953487E-2</v>
      </c>
      <c r="MC9" s="121">
        <v>8.6956521739130432E-2</v>
      </c>
      <c r="MD9" s="121">
        <v>7.7586206896551727E-2</v>
      </c>
      <c r="ME9" s="121">
        <v>9.3457943925233641E-2</v>
      </c>
      <c r="MF9" s="121">
        <v>9.5238095238095233E-2</v>
      </c>
      <c r="MG9" s="121">
        <v>9.5238095238095233E-2</v>
      </c>
      <c r="MH9" s="121">
        <v>5.2083333333333336E-2</v>
      </c>
      <c r="MI9" s="121">
        <v>6.1855670103092786E-2</v>
      </c>
      <c r="MJ9" s="121">
        <v>5.3571428571428568E-2</v>
      </c>
      <c r="MK9" s="121">
        <v>5.0505050505050504E-2</v>
      </c>
      <c r="ML9" s="121">
        <v>3.1578947368421054E-2</v>
      </c>
      <c r="MM9" s="121">
        <v>3.3707865168539325E-2</v>
      </c>
      <c r="MN9" s="121">
        <v>3.3707865168539325E-2</v>
      </c>
      <c r="MO9" s="121">
        <v>4.8192771084337352E-2</v>
      </c>
      <c r="MP9" s="121">
        <v>1.4084507042253521E-2</v>
      </c>
      <c r="MQ9" s="121">
        <v>1.6666666666666666E-2</v>
      </c>
      <c r="MR9" s="121">
        <v>3.2786885245901641E-2</v>
      </c>
      <c r="MS9" s="121">
        <v>3.5087719298245612E-2</v>
      </c>
      <c r="MT9" s="121">
        <v>3.5714285714285712E-2</v>
      </c>
      <c r="MU9" s="121">
        <v>2.1739130434782608E-2</v>
      </c>
      <c r="MV9" s="121">
        <v>1.3333333333333334E-2</v>
      </c>
      <c r="MW9" s="121">
        <v>1.2987012987012988E-2</v>
      </c>
      <c r="MX9" s="121">
        <v>1.282051282051282E-2</v>
      </c>
      <c r="MY9" s="121">
        <v>0</v>
      </c>
      <c r="MZ9" s="121">
        <v>0</v>
      </c>
      <c r="NA9" s="121">
        <v>0</v>
      </c>
      <c r="NB9" s="121">
        <v>0</v>
      </c>
      <c r="NC9" s="121">
        <v>0</v>
      </c>
      <c r="ND9" s="121">
        <v>0</v>
      </c>
      <c r="NE9" s="121">
        <v>0</v>
      </c>
      <c r="NF9" s="121">
        <v>0</v>
      </c>
      <c r="NG9" s="121">
        <v>0</v>
      </c>
      <c r="NH9" s="121">
        <v>0</v>
      </c>
    </row>
    <row r="10" spans="1:372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0.11643835616438356</v>
      </c>
      <c r="T10" s="121">
        <v>0.11486486486486487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0.14189189189189189</v>
      </c>
      <c r="AA10" s="121">
        <v>0.11931818181818182</v>
      </c>
      <c r="AB10" s="121">
        <v>8.3720930232558138E-2</v>
      </c>
      <c r="AC10" s="121">
        <v>6.637168141592921E-2</v>
      </c>
      <c r="AD10" s="121">
        <v>6.3025210084033612E-2</v>
      </c>
      <c r="AE10" s="121">
        <v>4.9180327868852458E-2</v>
      </c>
      <c r="AF10" s="121">
        <v>3.9823008849557522E-2</v>
      </c>
      <c r="AG10" s="121">
        <v>3.0303030303030304E-2</v>
      </c>
      <c r="AH10" s="121">
        <v>3.3653846153846152E-2</v>
      </c>
      <c r="AI10" s="121">
        <v>4.1884816753926704E-2</v>
      </c>
      <c r="AJ10" s="121">
        <v>3.9772727272727272E-2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2.336448598130841E-2</v>
      </c>
      <c r="AX10" s="121">
        <v>2.34375E-2</v>
      </c>
      <c r="AY10" s="121">
        <v>2.3715415019762844E-2</v>
      </c>
      <c r="AZ10" s="121">
        <v>1.9230769230769232E-2</v>
      </c>
      <c r="BA10" s="121">
        <v>1.8726591760299626E-2</v>
      </c>
      <c r="BB10" s="121">
        <v>1.8315018315018316E-2</v>
      </c>
      <c r="BC10" s="121">
        <v>1.9933554817275746E-2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7.874015748031496E-3</v>
      </c>
      <c r="BM10" s="121">
        <v>6.8027210884353739E-3</v>
      </c>
      <c r="BN10" s="121">
        <v>6.3291139240506328E-3</v>
      </c>
      <c r="BO10" s="121">
        <v>6.4308681672025723E-3</v>
      </c>
      <c r="BP10" s="121">
        <v>5.9347181008902079E-3</v>
      </c>
      <c r="BQ10" s="121">
        <v>6.269592476489028E-3</v>
      </c>
      <c r="BR10" s="121">
        <v>2.8901734104046241E-3</v>
      </c>
      <c r="BS10" s="121">
        <v>0</v>
      </c>
      <c r="BT10" s="121">
        <v>0</v>
      </c>
      <c r="BU10" s="121">
        <v>0</v>
      </c>
      <c r="BV10" s="121">
        <v>0</v>
      </c>
      <c r="BW10" s="121">
        <v>0</v>
      </c>
      <c r="BX10" s="121">
        <v>0</v>
      </c>
      <c r="BY10" s="121">
        <v>0</v>
      </c>
      <c r="BZ10" s="121">
        <v>0</v>
      </c>
      <c r="CA10" s="121">
        <v>0</v>
      </c>
      <c r="CB10" s="121">
        <v>3.4965034965034965E-3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1.3201320132013201E-2</v>
      </c>
      <c r="DK10" s="121">
        <v>1.3377926421404682E-2</v>
      </c>
      <c r="DL10" s="121">
        <v>2.1604938271604937E-2</v>
      </c>
      <c r="DM10" s="121">
        <v>2.1472392638036811E-2</v>
      </c>
      <c r="DN10" s="121">
        <v>2.8818443804034581E-2</v>
      </c>
      <c r="DO10" s="121">
        <v>2.4523160762942781E-2</v>
      </c>
      <c r="DP10" s="121">
        <v>2.5352112676056339E-2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2.7472527472527475E-3</v>
      </c>
      <c r="DV10" s="121">
        <v>5.4200542005420054E-3</v>
      </c>
      <c r="DW10" s="121">
        <v>7.6726342710997444E-3</v>
      </c>
      <c r="DX10" s="121">
        <v>6.41025641025641E-3</v>
      </c>
      <c r="DY10" s="121">
        <v>6.1601642710472282E-3</v>
      </c>
      <c r="DZ10" s="121">
        <v>5.9523809523809521E-3</v>
      </c>
      <c r="EA10" s="121">
        <v>7.7369439071566732E-3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7.5853350189633373E-3</v>
      </c>
      <c r="EI10" s="121">
        <v>6.8571428571428568E-3</v>
      </c>
      <c r="EJ10" s="121">
        <v>7.8125E-3</v>
      </c>
      <c r="EK10" s="121">
        <v>1.2127894156560088E-2</v>
      </c>
      <c r="EL10" s="121">
        <v>1.2605042016806723E-2</v>
      </c>
      <c r="EM10" s="121">
        <v>1.1148272017837236E-2</v>
      </c>
      <c r="EN10" s="121">
        <v>1.3580246913580247E-2</v>
      </c>
      <c r="EO10" s="121">
        <v>1.346389228886169E-2</v>
      </c>
      <c r="EP10" s="121">
        <v>1.8137847642079808E-2</v>
      </c>
      <c r="EQ10" s="121">
        <v>1.9428571428571427E-2</v>
      </c>
      <c r="ER10" s="121">
        <v>2.0588235294117647E-2</v>
      </c>
      <c r="ES10" s="121">
        <v>2.4975024975024976E-2</v>
      </c>
      <c r="ET10" s="121">
        <v>2.4770642201834864E-2</v>
      </c>
      <c r="EU10" s="121">
        <v>2.4752475247524754E-2</v>
      </c>
      <c r="EV10" s="121">
        <v>2.9567854435178165E-2</v>
      </c>
      <c r="EW10" s="121">
        <v>3.6805555555555557E-2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7.1773220747889027E-2</v>
      </c>
      <c r="FD10" s="121">
        <v>7.5784487862640609E-2</v>
      </c>
      <c r="FE10" s="121">
        <v>7.8107810781078105E-2</v>
      </c>
      <c r="FF10" s="121">
        <v>6.9755600814663948E-2</v>
      </c>
      <c r="FG10" s="121">
        <v>7.2844400396432113E-2</v>
      </c>
      <c r="FH10" s="121">
        <v>7.1935636535731193E-2</v>
      </c>
      <c r="FI10" s="121">
        <v>6.7591763652640996E-2</v>
      </c>
      <c r="FJ10" s="121">
        <v>7.4414715719063551E-2</v>
      </c>
      <c r="FK10" s="121">
        <v>7.4961360123647611E-2</v>
      </c>
      <c r="FL10" s="121">
        <v>7.4447460255913145E-2</v>
      </c>
      <c r="FM10" s="121">
        <v>7.4850299401197598E-2</v>
      </c>
      <c r="FN10" s="121">
        <v>7.4339622641509437E-2</v>
      </c>
      <c r="FO10" s="121">
        <v>7.3919636087945412E-2</v>
      </c>
      <c r="FP10" s="121">
        <v>7.5745983167559303E-2</v>
      </c>
      <c r="FQ10" s="121">
        <v>6.8137824235385211E-2</v>
      </c>
      <c r="FR10" s="121">
        <v>6.8660488626790223E-2</v>
      </c>
      <c r="FS10" s="121">
        <v>6.8191627104013816E-2</v>
      </c>
      <c r="FT10" s="121">
        <v>6.814955040227165E-2</v>
      </c>
      <c r="FU10" s="121">
        <v>6.9821930646672914E-2</v>
      </c>
      <c r="FV10" s="121">
        <v>7.3931829092654819E-2</v>
      </c>
      <c r="FW10" s="121">
        <v>6.7238912732474967E-2</v>
      </c>
      <c r="FX10" s="121">
        <v>7.3477604428787119E-2</v>
      </c>
      <c r="FY10" s="121">
        <v>6.973140495867769E-2</v>
      </c>
      <c r="FZ10" s="121">
        <v>6.3077759651984769E-2</v>
      </c>
      <c r="GA10" s="121">
        <v>6.1403508771929821E-2</v>
      </c>
      <c r="GB10" s="121">
        <v>5.0618010594467334E-2</v>
      </c>
      <c r="GC10" s="121">
        <v>4.6208530805687202E-2</v>
      </c>
      <c r="GD10" s="121">
        <v>4.7301394784718009E-2</v>
      </c>
      <c r="GE10" s="121">
        <v>4.2085427135678394E-2</v>
      </c>
      <c r="GF10" s="121">
        <v>3.6410923276983094E-2</v>
      </c>
      <c r="GG10" s="121">
        <v>3.8410596026490065E-2</v>
      </c>
      <c r="GH10" s="121">
        <v>3.8435140700068635E-2</v>
      </c>
      <c r="GI10" s="121">
        <v>3.9597315436241613E-2</v>
      </c>
      <c r="GJ10" s="121">
        <v>3.7761294672960216E-2</v>
      </c>
      <c r="GK10" s="121">
        <v>3.5714285714285712E-2</v>
      </c>
      <c r="GL10" s="121">
        <v>3.1930333817126268E-2</v>
      </c>
      <c r="GM10" s="121">
        <v>2.9498525073746312E-2</v>
      </c>
      <c r="GN10" s="121">
        <v>3.3432392273402674E-2</v>
      </c>
      <c r="GO10" s="121">
        <v>3.0597014925373135E-2</v>
      </c>
      <c r="GP10" s="121">
        <v>2.9874213836477988E-2</v>
      </c>
      <c r="GQ10" s="121">
        <v>3.0781373322809787E-2</v>
      </c>
      <c r="GR10" s="121">
        <v>3.2258064516129031E-2</v>
      </c>
      <c r="GS10" s="121">
        <v>3.6163522012578615E-2</v>
      </c>
      <c r="GT10" s="121">
        <v>3.0549898167006109E-2</v>
      </c>
      <c r="GU10" s="121">
        <v>2.9291553133514985E-2</v>
      </c>
      <c r="GV10" s="121">
        <v>2.7388109552438211E-2</v>
      </c>
      <c r="GW10" s="121">
        <v>2.7885862516212712E-2</v>
      </c>
      <c r="GX10" s="121">
        <v>2.5851197982345524E-2</v>
      </c>
      <c r="GY10" s="121">
        <v>2.1071643588199879E-2</v>
      </c>
      <c r="GZ10" s="121">
        <v>1.9500304692260818E-2</v>
      </c>
      <c r="HA10" s="121">
        <v>2.3660403618649965E-2</v>
      </c>
      <c r="HB10" s="121">
        <v>2.2456140350877191E-2</v>
      </c>
      <c r="HC10" s="121">
        <v>2.3220973782771534E-2</v>
      </c>
      <c r="HD10" s="121">
        <v>2.0737327188940093E-2</v>
      </c>
      <c r="HE10" s="121">
        <v>2.0721412125863391E-2</v>
      </c>
      <c r="HF10" s="121">
        <v>2.6037428803905614E-2</v>
      </c>
      <c r="HG10" s="121">
        <v>2.6382978723404255E-2</v>
      </c>
      <c r="HH10" s="121">
        <v>2.5062656641604009E-2</v>
      </c>
      <c r="HI10" s="121">
        <v>2.2672064777327937E-2</v>
      </c>
      <c r="HJ10" s="121">
        <v>2.2255192878338281E-2</v>
      </c>
      <c r="HK10" s="121">
        <v>2.2777369581190303E-2</v>
      </c>
      <c r="HL10" s="121">
        <v>2.5894897182025894E-2</v>
      </c>
      <c r="HM10" s="121">
        <v>2.3199999999999998E-2</v>
      </c>
      <c r="HN10" s="121">
        <v>1.9504876219054765E-2</v>
      </c>
      <c r="HO10" s="121">
        <v>2.0995334370139968E-2</v>
      </c>
      <c r="HP10" s="121">
        <v>2.0753266717909301E-2</v>
      </c>
      <c r="HQ10" s="121">
        <v>2.6699029126213591E-2</v>
      </c>
      <c r="HR10" s="121">
        <v>2.6591458501208701E-2</v>
      </c>
      <c r="HS10" s="121">
        <v>2.5910931174089068E-2</v>
      </c>
      <c r="HT10" s="121">
        <v>3.5441278665740095E-2</v>
      </c>
      <c r="HU10" s="121">
        <v>4.1847041847041848E-2</v>
      </c>
      <c r="HV10" s="121">
        <v>4.0396881644223954E-2</v>
      </c>
      <c r="HW10" s="121">
        <v>4.2826552462526764E-2</v>
      </c>
      <c r="HX10" s="121">
        <v>3.9772727272727272E-2</v>
      </c>
      <c r="HY10" s="121">
        <v>3.8571428571428569E-2</v>
      </c>
      <c r="HZ10" s="121">
        <v>3.971631205673759E-2</v>
      </c>
      <c r="IA10" s="121">
        <v>3.2258064516129031E-2</v>
      </c>
      <c r="IB10" s="121">
        <v>3.0910609857978277E-2</v>
      </c>
      <c r="IC10" s="121">
        <v>3.8746908491343775E-2</v>
      </c>
      <c r="ID10" s="121">
        <v>4.2909090909090911E-2</v>
      </c>
      <c r="IE10" s="121">
        <v>4.5127534336167431E-2</v>
      </c>
      <c r="IF10" s="121">
        <v>4.822182037371911E-2</v>
      </c>
      <c r="IG10" s="121">
        <v>4.8502994011976046E-2</v>
      </c>
      <c r="IH10" s="121">
        <v>5.3479010925819435E-2</v>
      </c>
      <c r="II10" s="121">
        <v>5.6542810985460421E-2</v>
      </c>
      <c r="IJ10" s="121">
        <v>5.7235421166306692E-2</v>
      </c>
      <c r="IK10" s="121">
        <v>5.4272517321016164E-2</v>
      </c>
      <c r="IL10" s="121">
        <v>5.9545733578882751E-2</v>
      </c>
      <c r="IM10" s="121">
        <v>6.0941828254847646E-2</v>
      </c>
      <c r="IN10" s="121">
        <v>5.9986366734832992E-2</v>
      </c>
      <c r="IO10" s="121">
        <v>5.3786270346779901E-2</v>
      </c>
      <c r="IP10" s="121">
        <v>4.9281314168377825E-2</v>
      </c>
      <c r="IQ10" s="121">
        <v>4.4088176352705413E-2</v>
      </c>
      <c r="IR10" s="121">
        <v>4.7011417058428477E-2</v>
      </c>
      <c r="IS10" s="121">
        <v>4.1180507892930679E-2</v>
      </c>
      <c r="IT10" s="121">
        <v>4.5007032348804502E-2</v>
      </c>
      <c r="IU10" s="121">
        <v>4.5551601423487548E-2</v>
      </c>
      <c r="IV10" s="121">
        <v>4.6885934219734082E-2</v>
      </c>
      <c r="IW10" s="121">
        <v>4.496951219512195E-2</v>
      </c>
      <c r="IX10" s="121">
        <v>4.2891183478951551E-2</v>
      </c>
      <c r="IY10" s="121">
        <v>4.1254125412541254E-2</v>
      </c>
      <c r="IZ10" s="121">
        <v>3.6496350364963501E-2</v>
      </c>
      <c r="JA10" s="121">
        <v>3.125E-2</v>
      </c>
      <c r="JB10" s="121">
        <v>2.7530364372469637E-2</v>
      </c>
      <c r="JC10" s="121">
        <v>2.5535420098846788E-2</v>
      </c>
      <c r="JD10" s="121">
        <v>2.4875621890547265E-2</v>
      </c>
      <c r="JE10" s="121">
        <v>2.8225806451612902E-2</v>
      </c>
      <c r="JF10" s="121">
        <v>2.6591458501208701E-2</v>
      </c>
      <c r="JG10" s="121">
        <v>3.0807660283097418E-2</v>
      </c>
      <c r="JH10" s="121">
        <v>3.2520325203252036E-2</v>
      </c>
      <c r="JI10" s="121">
        <v>3.3387622149837134E-2</v>
      </c>
      <c r="JJ10" s="121">
        <v>3.4761519805982216E-2</v>
      </c>
      <c r="JK10" s="121">
        <v>3.1426269137792104E-2</v>
      </c>
      <c r="JL10" s="121">
        <v>3.0110935023771792E-2</v>
      </c>
      <c r="JM10" s="121">
        <v>3.2608695652173912E-2</v>
      </c>
      <c r="JN10" s="121">
        <v>3.1319910514541388E-2</v>
      </c>
      <c r="JO10" s="121">
        <v>3.0534351145038167E-2</v>
      </c>
      <c r="JP10" s="121">
        <v>3.1441717791411042E-2</v>
      </c>
      <c r="JQ10" s="121">
        <v>3.4214618973561428E-2</v>
      </c>
      <c r="JR10" s="121">
        <v>3.8803556992724336E-2</v>
      </c>
      <c r="JS10" s="121">
        <v>3.547169811320755E-2</v>
      </c>
      <c r="JT10" s="121">
        <v>3.6786786786786783E-2</v>
      </c>
      <c r="JU10" s="121">
        <v>3.8871951219512195E-2</v>
      </c>
      <c r="JV10" s="121">
        <v>3.8863976083707022E-2</v>
      </c>
      <c r="JW10" s="121">
        <v>4.3223443223443223E-2</v>
      </c>
      <c r="JX10" s="121">
        <v>4.2052744119743406E-2</v>
      </c>
      <c r="JY10" s="121">
        <v>4.4648719632304663E-2</v>
      </c>
      <c r="JZ10" s="121">
        <v>5.1316677920324107E-2</v>
      </c>
      <c r="KA10" s="121">
        <v>5.3537284894837479E-2</v>
      </c>
      <c r="KB10" s="121">
        <v>5.39906103286385E-2</v>
      </c>
      <c r="KC10" s="121">
        <v>5.5615550755939526E-2</v>
      </c>
      <c r="KD10" s="121">
        <v>5.535248041775457E-2</v>
      </c>
      <c r="KE10" s="121">
        <v>5.5266887104393009E-2</v>
      </c>
      <c r="KF10" s="121">
        <v>5.543237250554324E-2</v>
      </c>
      <c r="KG10" s="121">
        <v>5.2882531426094496E-2</v>
      </c>
      <c r="KH10" s="121">
        <v>5.1391862955032119E-2</v>
      </c>
      <c r="KI10" s="121">
        <v>5.1355206847360911E-2</v>
      </c>
      <c r="KJ10" s="121">
        <v>5.002452182442374E-2</v>
      </c>
      <c r="KK10" s="121">
        <v>5.0830889540566963E-2</v>
      </c>
      <c r="KL10" s="121">
        <v>5.4899948691636738E-2</v>
      </c>
      <c r="KM10" s="121">
        <v>5.9184812953657177E-2</v>
      </c>
      <c r="KN10" s="121">
        <v>6.5017261219792871E-2</v>
      </c>
      <c r="KO10" s="121">
        <v>6.7117879300620423E-2</v>
      </c>
      <c r="KP10" s="121">
        <v>6.5573770491803282E-2</v>
      </c>
      <c r="KQ10" s="121">
        <v>7.0080862533692723E-2</v>
      </c>
      <c r="KR10" s="121">
        <v>6.6558441558441553E-2</v>
      </c>
      <c r="KS10" s="121">
        <v>6.520517144463181E-2</v>
      </c>
      <c r="KT10" s="121">
        <v>5.8791801510248112E-2</v>
      </c>
      <c r="KU10" s="121">
        <v>5.5524708495280399E-2</v>
      </c>
      <c r="KV10" s="121">
        <v>5.4227405247813408E-2</v>
      </c>
      <c r="KW10" s="121">
        <v>5.4884742041712405E-2</v>
      </c>
      <c r="KX10" s="121">
        <v>5.6603773584905662E-2</v>
      </c>
      <c r="KY10" s="121">
        <v>5.9859154929577461E-2</v>
      </c>
      <c r="KZ10" s="121">
        <v>6.0570071258907364E-2</v>
      </c>
      <c r="LA10" s="121">
        <v>6.4413265306122444E-2</v>
      </c>
      <c r="LB10" s="121">
        <v>6.25E-2</v>
      </c>
      <c r="LC10" s="121">
        <v>6.4660691421254801E-2</v>
      </c>
      <c r="LD10" s="121">
        <v>6.3895781637717128E-2</v>
      </c>
      <c r="LE10" s="121">
        <v>5.8965102286401928E-2</v>
      </c>
      <c r="LF10" s="121">
        <v>5.8287795992714025E-2</v>
      </c>
      <c r="LG10" s="121">
        <v>5.4491017964071853E-2</v>
      </c>
      <c r="LH10" s="121">
        <v>5.7142857142857141E-2</v>
      </c>
      <c r="LI10" s="121">
        <v>5.6852184320766011E-2</v>
      </c>
      <c r="LJ10" s="121">
        <v>5.9245960502692999E-2</v>
      </c>
      <c r="LK10" s="121">
        <v>5.9758423394787034E-2</v>
      </c>
      <c r="LL10" s="121">
        <v>5.7829759584145546E-2</v>
      </c>
      <c r="LM10" s="121">
        <v>4.8825710754017308E-2</v>
      </c>
      <c r="LN10" s="121">
        <v>4.9459920409323482E-2</v>
      </c>
      <c r="LO10" s="121">
        <v>4.5685279187817257E-2</v>
      </c>
      <c r="LP10" s="121">
        <v>4.4543429844097995E-2</v>
      </c>
      <c r="LQ10" s="121">
        <v>3.5883905013192614E-2</v>
      </c>
      <c r="LR10" s="121">
        <v>3.3366533864541831E-2</v>
      </c>
      <c r="LS10" s="121">
        <v>3.1372549019607843E-2</v>
      </c>
      <c r="LT10" s="121">
        <v>3.7755102040816328E-2</v>
      </c>
      <c r="LU10" s="121">
        <v>2.8788701792504073E-2</v>
      </c>
      <c r="LV10" s="121">
        <v>2.7012425715829281E-2</v>
      </c>
      <c r="LW10" s="121">
        <v>2.6910656620021529E-2</v>
      </c>
      <c r="LX10" s="121">
        <v>2.4958402662229616E-2</v>
      </c>
      <c r="LY10" s="121">
        <v>2.4958402662229616E-2</v>
      </c>
      <c r="LZ10" s="121">
        <v>2.1323127392017496E-2</v>
      </c>
      <c r="MA10" s="121">
        <v>1.8374164810690423E-2</v>
      </c>
      <c r="MB10" s="121">
        <v>1.6694490818030049E-2</v>
      </c>
      <c r="MC10" s="121">
        <v>1.3623978201634877E-2</v>
      </c>
      <c r="MD10" s="121">
        <v>1.1487964989059081E-2</v>
      </c>
      <c r="ME10" s="121">
        <v>8.0971659919028341E-3</v>
      </c>
      <c r="MF10" s="121">
        <v>5.8968058968058967E-3</v>
      </c>
      <c r="MG10" s="121">
        <v>4.287756074321105E-3</v>
      </c>
      <c r="MH10" s="121">
        <v>5.1911278905143934E-3</v>
      </c>
      <c r="MI10" s="121">
        <v>4.5433893684688779E-3</v>
      </c>
      <c r="MJ10" s="121">
        <v>4.578754578754579E-3</v>
      </c>
      <c r="MK10" s="121">
        <v>3.5858359480053789E-3</v>
      </c>
      <c r="ML10" s="121">
        <v>4.809794490599038E-3</v>
      </c>
      <c r="MM10" s="121">
        <v>5.8087578194816799E-3</v>
      </c>
      <c r="MN10" s="121">
        <v>5.6100981767180924E-3</v>
      </c>
      <c r="MO10" s="121">
        <v>4.1360294117647059E-3</v>
      </c>
      <c r="MP10" s="121">
        <v>3.814973772055317E-3</v>
      </c>
      <c r="MQ10" s="121">
        <v>5.8910162002945507E-3</v>
      </c>
      <c r="MR10" s="121">
        <v>6.4773293472845045E-3</v>
      </c>
      <c r="MS10" s="121">
        <v>6.2761506276150627E-3</v>
      </c>
      <c r="MT10" s="121">
        <v>5.2910052910052907E-3</v>
      </c>
      <c r="MU10" s="121">
        <v>5.1177072671443197E-3</v>
      </c>
      <c r="MV10" s="121">
        <v>4.9504950495049506E-3</v>
      </c>
      <c r="MW10" s="121">
        <v>7.046070460704607E-3</v>
      </c>
      <c r="MX10" s="121">
        <v>5.9108006448146157E-3</v>
      </c>
      <c r="MY10" s="121">
        <v>5.4674685620557679E-3</v>
      </c>
      <c r="MZ10" s="121">
        <v>4.8205677557579003E-3</v>
      </c>
      <c r="NA10" s="121">
        <v>5.4288816503800215E-3</v>
      </c>
      <c r="NB10" s="121">
        <v>7.1902654867256636E-3</v>
      </c>
      <c r="NC10" s="121">
        <v>8.385744234800839E-3</v>
      </c>
      <c r="ND10" s="121">
        <v>6.8529256721138639E-3</v>
      </c>
      <c r="NE10" s="121">
        <v>6.3157894736842104E-3</v>
      </c>
      <c r="NF10" s="121">
        <v>6.5288356909684441E-3</v>
      </c>
      <c r="NG10" s="121">
        <v>8.1250000000000003E-3</v>
      </c>
      <c r="NH10" s="121">
        <v>8.0000000000000002E-3</v>
      </c>
    </row>
    <row r="11" spans="1:372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6.3806380638063804E-3</v>
      </c>
      <c r="BW11" s="123">
        <v>8.0683436165163748E-3</v>
      </c>
      <c r="BX11" s="123">
        <v>8.9404373565301429E-3</v>
      </c>
      <c r="BY11" s="123">
        <v>8.2614056720098639E-3</v>
      </c>
      <c r="BZ11" s="123">
        <v>6.1534749034749033E-3</v>
      </c>
      <c r="CA11" s="123">
        <v>6.0093205788570025E-3</v>
      </c>
      <c r="CB11" s="123">
        <v>5.9347181008902079E-3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9.431707532973356E-2</v>
      </c>
      <c r="FH11" s="123">
        <v>9.6244234570612777E-2</v>
      </c>
      <c r="FI11" s="123">
        <v>9.6302772920309768E-2</v>
      </c>
      <c r="FJ11" s="123">
        <v>0.10114915010773282</v>
      </c>
      <c r="FK11" s="123">
        <v>0.10492672279388837</v>
      </c>
      <c r="FL11" s="123">
        <v>0.1080907857035138</v>
      </c>
      <c r="FM11" s="123">
        <v>0.10851871947911014</v>
      </c>
      <c r="FN11" s="123">
        <v>0.10832053159944267</v>
      </c>
      <c r="FO11" s="123">
        <v>0.10842655258266999</v>
      </c>
      <c r="FP11" s="123">
        <v>0.10860173509887254</v>
      </c>
      <c r="FQ11" s="123">
        <v>0.10588481968129718</v>
      </c>
      <c r="FR11" s="123">
        <v>0.10599545533997552</v>
      </c>
      <c r="FS11" s="123">
        <v>0.10692074052646804</v>
      </c>
      <c r="FT11" s="123">
        <v>0.10621392699197961</v>
      </c>
      <c r="FU11" s="123">
        <v>0.11001100110011001</v>
      </c>
      <c r="FV11" s="123">
        <v>0.10875968992248063</v>
      </c>
      <c r="FW11" s="123">
        <v>0.1069182389937107</v>
      </c>
      <c r="FX11" s="123">
        <v>0.11060155346223764</v>
      </c>
      <c r="FY11" s="123">
        <v>0.11010079348059189</v>
      </c>
      <c r="FZ11" s="123">
        <v>0.10729688521019386</v>
      </c>
      <c r="GA11" s="123">
        <v>0.10767025712300209</v>
      </c>
      <c r="GB11" s="123">
        <v>0.1022670482940348</v>
      </c>
      <c r="GC11" s="123">
        <v>9.9037867419895842E-2</v>
      </c>
      <c r="GD11" s="123">
        <v>9.8502826077576905E-2</v>
      </c>
      <c r="GE11" s="123">
        <v>9.5342392276059354E-2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4.9965676179268413E-2</v>
      </c>
      <c r="GV11" s="123">
        <v>5.0579768092762892E-2</v>
      </c>
      <c r="GW11" s="123">
        <v>4.9268292682926831E-2</v>
      </c>
      <c r="GX11" s="123">
        <v>4.7180206350796353E-2</v>
      </c>
      <c r="GY11" s="123">
        <v>4.3312296416938109E-2</v>
      </c>
      <c r="GZ11" s="123">
        <v>4.1365098512263769E-2</v>
      </c>
      <c r="HA11" s="123">
        <v>4.0086510411427419E-2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5.9317362730549078E-2</v>
      </c>
      <c r="IW11" s="123">
        <v>5.6842105263157895E-2</v>
      </c>
      <c r="IX11" s="123">
        <v>5.6172355441825909E-2</v>
      </c>
      <c r="IY11" s="123">
        <v>5.3532395760300243E-2</v>
      </c>
      <c r="IZ11" s="123">
        <v>4.8798551678736007E-2</v>
      </c>
      <c r="JA11" s="123">
        <v>4.8373679394393146E-2</v>
      </c>
      <c r="JB11" s="123">
        <v>4.77231479953803E-2</v>
      </c>
      <c r="JC11" s="123">
        <v>4.55970949905092E-2</v>
      </c>
      <c r="JD11" s="123">
        <v>4.4783587690768074E-2</v>
      </c>
      <c r="JE11" s="123">
        <v>4.4852448021462106E-2</v>
      </c>
      <c r="JF11" s="123">
        <v>4.6850555784273364E-2</v>
      </c>
      <c r="JG11" s="123">
        <v>5.0129393104599719E-2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5.9191982461634825E-2</v>
      </c>
      <c r="JR11" s="123">
        <v>5.6813071503522709E-2</v>
      </c>
      <c r="JS11" s="123">
        <v>6.0578763652741806E-2</v>
      </c>
      <c r="JT11" s="123">
        <v>5.6376294786890817E-2</v>
      </c>
      <c r="JU11" s="123">
        <v>5.9355319293018217E-2</v>
      </c>
      <c r="JV11" s="123">
        <v>6.2447584026836978E-2</v>
      </c>
      <c r="JW11" s="123">
        <v>6.5496060889304319E-2</v>
      </c>
      <c r="JX11" s="123">
        <v>6.6637467150544361E-2</v>
      </c>
      <c r="JY11" s="123">
        <v>7.1544813453076964E-2</v>
      </c>
      <c r="JZ11" s="123">
        <v>7.4452847484817231E-2</v>
      </c>
      <c r="KA11" s="123">
        <v>8.1718987046329794E-2</v>
      </c>
      <c r="KB11" s="123">
        <v>8.3233271476913007E-2</v>
      </c>
      <c r="KC11" s="123">
        <v>8.0438662286941007E-2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8.0503391033959301E-2</v>
      </c>
      <c r="KI11" s="123">
        <v>7.9849129283364101E-2</v>
      </c>
      <c r="KJ11" s="123">
        <v>8.337447205309638E-2</v>
      </c>
      <c r="KK11" s="123">
        <v>8.3007197788664167E-2</v>
      </c>
      <c r="KL11" s="123">
        <v>8.4325804243668714E-2</v>
      </c>
      <c r="KM11" s="123">
        <v>8.7468606564475623E-2</v>
      </c>
      <c r="KN11" s="123">
        <v>9.0403419403946361E-2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0.1050648807032231</v>
      </c>
      <c r="KS11" s="123">
        <v>0.10793784124317514</v>
      </c>
      <c r="KT11" s="123">
        <v>0.10161655929372465</v>
      </c>
      <c r="KU11" s="123">
        <v>0.10176750727139067</v>
      </c>
      <c r="KV11" s="123">
        <v>0.10278095002932189</v>
      </c>
      <c r="KW11" s="123">
        <v>0.10465116279069768</v>
      </c>
      <c r="KX11" s="123">
        <v>0.10277091906721536</v>
      </c>
      <c r="KY11" s="123">
        <v>0.10598417817470161</v>
      </c>
      <c r="KZ11" s="123">
        <v>0.10916266014506851</v>
      </c>
      <c r="LA11" s="123">
        <v>0.12098720180824094</v>
      </c>
      <c r="LB11" s="123">
        <v>0.12272283202114821</v>
      </c>
      <c r="LC11" s="123">
        <v>0.12363969718476461</v>
      </c>
      <c r="LD11" s="123">
        <v>0.12147892473747331</v>
      </c>
      <c r="LE11" s="123">
        <v>0.12198332602018429</v>
      </c>
      <c r="LF11" s="123">
        <v>0.11309077789803791</v>
      </c>
      <c r="LG11" s="123">
        <v>0.10765218808573059</v>
      </c>
      <c r="LH11" s="123">
        <v>0.10228248245215371</v>
      </c>
      <c r="LI11" s="123">
        <v>9.8300240673886888E-2</v>
      </c>
      <c r="LJ11" s="123">
        <v>9.5664027933896154E-2</v>
      </c>
      <c r="LK11" s="123">
        <v>9.758720658374638E-2</v>
      </c>
      <c r="LL11" s="123">
        <v>9.6345122498641522E-2</v>
      </c>
      <c r="LM11" s="123">
        <v>9.3723129836629407E-2</v>
      </c>
      <c r="LN11" s="123">
        <v>9.4215974926393775E-2</v>
      </c>
      <c r="LO11" s="123">
        <v>9.1810068537054382E-2</v>
      </c>
      <c r="LP11" s="123">
        <v>8.8123745073250534E-2</v>
      </c>
      <c r="LQ11" s="123">
        <v>8.3836024334522682E-2</v>
      </c>
      <c r="LR11" s="123">
        <v>7.4855690303447547E-2</v>
      </c>
      <c r="LS11" s="123">
        <v>7.0568075604943395E-2</v>
      </c>
      <c r="LT11" s="123">
        <v>7.1916975216886031E-2</v>
      </c>
      <c r="LU11" s="123">
        <v>6.0975955138916425E-2</v>
      </c>
      <c r="LV11" s="123">
        <v>5.9172285514996516E-2</v>
      </c>
      <c r="LW11" s="123">
        <v>5.2806949692083417E-2</v>
      </c>
      <c r="LX11" s="123">
        <v>5.0874889302836901E-2</v>
      </c>
      <c r="LY11" s="123">
        <v>4.5958107059736228E-2</v>
      </c>
      <c r="LZ11" s="123">
        <v>4.309494451294698E-2</v>
      </c>
      <c r="MA11" s="123">
        <v>4.0313404206898794E-2</v>
      </c>
      <c r="MB11" s="123">
        <v>3.7373090025972271E-2</v>
      </c>
      <c r="MC11" s="123">
        <v>3.4606331026244601E-2</v>
      </c>
      <c r="MD11" s="123">
        <v>3.3214793741109527E-2</v>
      </c>
      <c r="ME11" s="123">
        <v>3.2845242027230361E-2</v>
      </c>
      <c r="MF11" s="123">
        <v>3.2909046966889552E-2</v>
      </c>
      <c r="MG11" s="123">
        <v>3.4582747004392136E-2</v>
      </c>
      <c r="MH11" s="123">
        <v>3.4322380603763837E-2</v>
      </c>
      <c r="MI11" s="123">
        <v>3.1546308362917358E-2</v>
      </c>
      <c r="MJ11" s="123">
        <v>3.0888030888030889E-2</v>
      </c>
      <c r="MK11" s="123">
        <v>3.0680862986831044E-2</v>
      </c>
      <c r="ML11" s="123">
        <v>2.8178986122911358E-2</v>
      </c>
      <c r="MM11" s="123">
        <v>2.7629063097514339E-2</v>
      </c>
      <c r="MN11" s="123">
        <v>2.6946107784431138E-2</v>
      </c>
      <c r="MO11" s="123">
        <v>2.3677287342882197E-2</v>
      </c>
      <c r="MP11" s="123">
        <v>2.23378663655555E-2</v>
      </c>
      <c r="MQ11" s="123">
        <v>2.1089718142119889E-2</v>
      </c>
      <c r="MR11" s="123">
        <v>2.149685733903766E-2</v>
      </c>
      <c r="MS11" s="123">
        <v>2.1466710253895609E-2</v>
      </c>
      <c r="MT11" s="123">
        <v>2.1096091850008485E-2</v>
      </c>
      <c r="MU11" s="123">
        <v>2.1489087134601358E-2</v>
      </c>
      <c r="MV11" s="123">
        <v>2.237683339601354E-2</v>
      </c>
      <c r="MW11" s="123">
        <v>2.1103896103896104E-2</v>
      </c>
      <c r="MX11" s="123">
        <v>2.0180088128232965E-2</v>
      </c>
      <c r="MY11" s="123">
        <v>1.7704555234523883E-2</v>
      </c>
      <c r="MZ11" s="123">
        <v>1.6646039603960397E-2</v>
      </c>
      <c r="NA11" s="123">
        <v>1.5424620294308846E-2</v>
      </c>
      <c r="NB11" s="123">
        <v>1.4982178457077267E-2</v>
      </c>
      <c r="NC11" s="123">
        <v>1.4885057471264368E-2</v>
      </c>
      <c r="ND11" s="123">
        <v>1.4648492732311521E-2</v>
      </c>
      <c r="NE11" s="123">
        <v>1.453455491460242E-2</v>
      </c>
      <c r="NF11" s="123">
        <v>1.4395946101577796E-2</v>
      </c>
      <c r="NG11" s="123">
        <v>1.3096940234486702E-2</v>
      </c>
      <c r="NH11" s="123">
        <v>1.3555021367521368E-2</v>
      </c>
    </row>
    <row r="12" spans="1:372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</row>
    <row r="13" spans="1:372" s="120" customFormat="1">
      <c r="A13" s="111" t="s">
        <v>224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</row>
    <row r="14" spans="1:372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0.10256410256410256</v>
      </c>
      <c r="FD14" s="121">
        <v>9.3457943925233641E-2</v>
      </c>
      <c r="FE14" s="121">
        <v>8.4507042253521125E-2</v>
      </c>
      <c r="FF14" s="121">
        <v>6.9767441860465115E-2</v>
      </c>
      <c r="FG14" s="121">
        <v>7.6923076923076927E-2</v>
      </c>
      <c r="FH14" s="121">
        <v>7.2222222222222215E-2</v>
      </c>
      <c r="FI14" s="121">
        <v>7.1038251366120214E-2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0.14814814814814814</v>
      </c>
      <c r="FS14" s="121">
        <v>0.12592592592592591</v>
      </c>
      <c r="FT14" s="121">
        <v>0.14285714285714285</v>
      </c>
      <c r="FU14" s="121">
        <v>0.14423076923076922</v>
      </c>
      <c r="FV14" s="121">
        <v>0.1368421052631579</v>
      </c>
      <c r="FW14" s="121">
        <v>0.10204081632653061</v>
      </c>
      <c r="FX14" s="121">
        <v>3.614457831325301E-2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0.11038961038961038</v>
      </c>
      <c r="KT14" s="121">
        <v>0.10738255033557047</v>
      </c>
      <c r="KU14" s="121">
        <v>0.13245033112582782</v>
      </c>
      <c r="KV14" s="121">
        <v>0.16666666666666666</v>
      </c>
      <c r="KW14" s="121">
        <v>0.18543046357615894</v>
      </c>
      <c r="KX14" s="121">
        <v>0.16766467065868262</v>
      </c>
      <c r="KY14" s="121">
        <v>0.15697674418604651</v>
      </c>
      <c r="KZ14" s="121">
        <v>0.1411042944785276</v>
      </c>
      <c r="LA14" s="121">
        <v>0.13380281690140844</v>
      </c>
      <c r="LB14" s="121">
        <v>0.10071942446043165</v>
      </c>
      <c r="LC14" s="121">
        <v>7.9136690647482008E-2</v>
      </c>
      <c r="LD14" s="121">
        <v>4.1322314049586778E-2</v>
      </c>
      <c r="LE14" s="121">
        <v>4.7619047619047616E-2</v>
      </c>
      <c r="LF14" s="121">
        <v>7.0000000000000007E-2</v>
      </c>
      <c r="LG14" s="121">
        <v>7.1428571428571425E-2</v>
      </c>
      <c r="LH14" s="121">
        <v>4.5871559633027525E-2</v>
      </c>
      <c r="LI14" s="121">
        <v>4.1666666666666664E-2</v>
      </c>
      <c r="LJ14" s="121">
        <v>0.03</v>
      </c>
      <c r="LK14" s="121">
        <v>3.9603960396039604E-2</v>
      </c>
      <c r="LL14" s="121">
        <v>3.0927835051546393E-2</v>
      </c>
      <c r="LM14" s="121">
        <v>1.0526315789473684E-2</v>
      </c>
      <c r="LN14" s="121">
        <v>1.0101010101010102E-2</v>
      </c>
      <c r="LO14" s="121">
        <v>1.0416666666666666E-2</v>
      </c>
      <c r="LP14" s="121">
        <v>9.6153846153846159E-3</v>
      </c>
      <c r="LQ14" s="121">
        <v>2.0202020202020204E-2</v>
      </c>
      <c r="LR14" s="121">
        <v>1.9801980198019802E-2</v>
      </c>
      <c r="LS14" s="121">
        <v>1.9047619047619049E-2</v>
      </c>
      <c r="LT14" s="121">
        <v>1.8691588785046728E-2</v>
      </c>
      <c r="LU14" s="121">
        <v>1.9801980198019802E-2</v>
      </c>
      <c r="LV14" s="121">
        <v>2.1052631578947368E-2</v>
      </c>
      <c r="LW14" s="121">
        <v>1.1111111111111112E-2</v>
      </c>
      <c r="LX14" s="121">
        <v>0</v>
      </c>
      <c r="LY14" s="121">
        <v>0</v>
      </c>
      <c r="LZ14" s="121">
        <v>0</v>
      </c>
      <c r="MA14" s="121">
        <v>0</v>
      </c>
      <c r="MB14" s="121">
        <v>1.4285714285714285E-2</v>
      </c>
      <c r="MC14" s="121">
        <v>2.9411764705882353E-2</v>
      </c>
      <c r="MD14" s="121">
        <v>2.9411764705882353E-2</v>
      </c>
      <c r="ME14" s="121">
        <v>2.7777777777777776E-2</v>
      </c>
      <c r="MF14" s="121">
        <v>2.9411764705882353E-2</v>
      </c>
      <c r="MG14" s="121">
        <v>4.5454545454545456E-2</v>
      </c>
      <c r="MH14" s="121">
        <v>4.0540540540540543E-2</v>
      </c>
      <c r="MI14" s="121">
        <v>2.8985507246376812E-2</v>
      </c>
      <c r="MJ14" s="121">
        <v>1.4084507042253521E-2</v>
      </c>
      <c r="MK14" s="121">
        <v>1.3157894736842105E-2</v>
      </c>
      <c r="ML14" s="121">
        <v>2.8571428571428571E-2</v>
      </c>
      <c r="MM14" s="121">
        <v>2.7777777777777776E-2</v>
      </c>
      <c r="MN14" s="121">
        <v>1.3698630136986301E-2</v>
      </c>
      <c r="MO14" s="121">
        <v>1.4705882352941176E-2</v>
      </c>
      <c r="MP14" s="121">
        <v>1.4925373134328358E-2</v>
      </c>
      <c r="MQ14" s="121">
        <v>1.5384615384615385E-2</v>
      </c>
      <c r="MR14" s="121">
        <v>1.6393442622950821E-2</v>
      </c>
      <c r="MS14" s="121">
        <v>0</v>
      </c>
      <c r="MT14" s="121">
        <v>0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</row>
    <row r="15" spans="1:372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3.4090909090909088E-2</v>
      </c>
      <c r="EZ15" s="121">
        <v>5.0761421319796954E-2</v>
      </c>
      <c r="FA15" s="121">
        <v>4.9261083743842367E-2</v>
      </c>
      <c r="FB15" s="121">
        <v>4.9019607843137254E-2</v>
      </c>
      <c r="FC15" s="121">
        <v>5.0691244239631339E-2</v>
      </c>
      <c r="FD15" s="121">
        <v>4.5248868778280542E-2</v>
      </c>
      <c r="FE15" s="121">
        <v>4.6296296296296294E-2</v>
      </c>
      <c r="FF15" s="121">
        <v>5.0505050505050504E-2</v>
      </c>
      <c r="FG15" s="121">
        <v>5.5E-2</v>
      </c>
      <c r="FH15" s="121">
        <v>5.7971014492753624E-2</v>
      </c>
      <c r="FI15" s="121">
        <v>6.7796610169491525E-2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2.8268551236749116E-2</v>
      </c>
      <c r="JO15" s="121">
        <v>3.0716723549488054E-2</v>
      </c>
      <c r="JP15" s="121">
        <v>3.4161490683229816E-2</v>
      </c>
      <c r="JQ15" s="121">
        <v>4.0752351097178681E-2</v>
      </c>
      <c r="JR15" s="121">
        <v>4.2071197411003236E-2</v>
      </c>
      <c r="JS15" s="121">
        <v>4.1543026706231452E-2</v>
      </c>
      <c r="JT15" s="121">
        <v>3.5353535353535352E-2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0.17904761904761904</v>
      </c>
      <c r="KF15" s="121">
        <v>0.171875</v>
      </c>
      <c r="KG15" s="121">
        <v>0.14237855946398659</v>
      </c>
      <c r="KH15" s="121">
        <v>0.13859649122807016</v>
      </c>
      <c r="KI15" s="121">
        <v>0.13851992409867173</v>
      </c>
      <c r="KJ15" s="121">
        <v>0.14398422090729784</v>
      </c>
      <c r="KK15" s="121">
        <v>0.14851485148514851</v>
      </c>
      <c r="KL15" s="121">
        <v>0.14566929133858267</v>
      </c>
      <c r="KM15" s="121">
        <v>0.16370808678500987</v>
      </c>
      <c r="KN15" s="121">
        <v>0.1867612293144208</v>
      </c>
      <c r="KO15" s="121">
        <v>0.19144602851323828</v>
      </c>
      <c r="KP15" s="121">
        <v>0.18471337579617833</v>
      </c>
      <c r="KQ15" s="121">
        <v>0.19004524886877827</v>
      </c>
      <c r="KR15" s="121">
        <v>0.19700214132762311</v>
      </c>
      <c r="KS15" s="121">
        <v>0.20171673819742489</v>
      </c>
      <c r="KT15" s="121">
        <v>0.20390455531453361</v>
      </c>
      <c r="KU15" s="121">
        <v>0.20318725099601595</v>
      </c>
      <c r="KV15" s="121">
        <v>0.20550847457627119</v>
      </c>
      <c r="KW15" s="121">
        <v>0.22284644194756553</v>
      </c>
      <c r="KX15" s="121">
        <v>0.21739130434782608</v>
      </c>
      <c r="KY15" s="121">
        <v>0.19360568383658969</v>
      </c>
      <c r="KZ15" s="121">
        <v>0.18738738738738739</v>
      </c>
      <c r="LA15" s="121">
        <v>0.1743119266055046</v>
      </c>
      <c r="LB15" s="121">
        <v>0.16181818181818181</v>
      </c>
      <c r="LC15" s="121">
        <v>0.15985130111524162</v>
      </c>
      <c r="LD15" s="121">
        <v>0.13412228796844181</v>
      </c>
      <c r="LE15" s="121">
        <v>0.12981744421906694</v>
      </c>
      <c r="LF15" s="121">
        <v>0.13608247422680411</v>
      </c>
      <c r="LG15" s="121">
        <v>0.12857142857142856</v>
      </c>
      <c r="LH15" s="121">
        <v>0.12337662337662338</v>
      </c>
      <c r="LI15" s="121">
        <v>0.1103448275862069</v>
      </c>
      <c r="LJ15" s="121">
        <v>8.584686774941995E-2</v>
      </c>
      <c r="LK15" s="121">
        <v>9.9118942731277526E-2</v>
      </c>
      <c r="LL15" s="121">
        <v>9.9290780141843976E-2</v>
      </c>
      <c r="LM15" s="121">
        <v>9.8445595854922283E-2</v>
      </c>
      <c r="LN15" s="121">
        <v>9.4339622641509441E-2</v>
      </c>
      <c r="LO15" s="121">
        <v>8.7671232876712329E-2</v>
      </c>
      <c r="LP15" s="121">
        <v>9.7826086956521743E-2</v>
      </c>
      <c r="LQ15" s="121">
        <v>0.10256410256410256</v>
      </c>
      <c r="LR15" s="121">
        <v>7.8947368421052627E-2</v>
      </c>
      <c r="LS15" s="121">
        <v>6.3333333333333339E-2</v>
      </c>
      <c r="LT15" s="121">
        <v>6.9536423841059597E-2</v>
      </c>
      <c r="LU15" s="121">
        <v>5.8620689655172413E-2</v>
      </c>
      <c r="LV15" s="121">
        <v>4.4444444444444446E-2</v>
      </c>
      <c r="LW15" s="121">
        <v>4.9056603773584909E-2</v>
      </c>
      <c r="LX15" s="121">
        <v>4.7244094488188976E-2</v>
      </c>
      <c r="LY15" s="121">
        <v>4.3795620437956206E-2</v>
      </c>
      <c r="LZ15" s="121">
        <v>4.3478260869565216E-2</v>
      </c>
      <c r="MA15" s="121">
        <v>4.5801526717557252E-2</v>
      </c>
      <c r="MB15" s="121">
        <v>3.968253968253968E-2</v>
      </c>
      <c r="MC15" s="121">
        <v>5.3231939163498096E-2</v>
      </c>
      <c r="MD15" s="121">
        <v>4.9469964664310952E-2</v>
      </c>
      <c r="ME15" s="121">
        <v>5.536332179930796E-2</v>
      </c>
      <c r="MF15" s="121">
        <v>5.8365758754863814E-2</v>
      </c>
      <c r="MG15" s="121">
        <v>5.185185185185185E-2</v>
      </c>
      <c r="MH15" s="121">
        <v>4.7945205479452052E-2</v>
      </c>
      <c r="MI15" s="121">
        <v>3.6423841059602648E-2</v>
      </c>
      <c r="MJ15" s="121">
        <v>3.3670033670033669E-2</v>
      </c>
      <c r="MK15" s="121">
        <v>2.7397260273972601E-2</v>
      </c>
      <c r="ML15" s="121">
        <v>1.7730496453900711E-2</v>
      </c>
      <c r="MM15" s="121">
        <v>2.7777777777777776E-2</v>
      </c>
      <c r="MN15" s="121">
        <v>2.5830258302583026E-2</v>
      </c>
      <c r="MO15" s="121">
        <v>2.4390243902439025E-2</v>
      </c>
      <c r="MP15" s="121">
        <v>2.6315789473684209E-2</v>
      </c>
      <c r="MQ15" s="121">
        <v>1.4150943396226415E-2</v>
      </c>
      <c r="MR15" s="121">
        <v>1.6129032258064516E-2</v>
      </c>
      <c r="MS15" s="121">
        <v>1.7045454545454544E-2</v>
      </c>
      <c r="MT15" s="121">
        <v>0</v>
      </c>
      <c r="MU15" s="121">
        <v>0</v>
      </c>
      <c r="MV15" s="121">
        <v>0</v>
      </c>
      <c r="MW15" s="121">
        <v>0</v>
      </c>
      <c r="MX15" s="121">
        <v>0</v>
      </c>
      <c r="MY15" s="121">
        <v>0</v>
      </c>
      <c r="MZ15" s="121">
        <v>0</v>
      </c>
      <c r="NA15" s="121">
        <v>0</v>
      </c>
      <c r="NB15" s="121">
        <v>0</v>
      </c>
      <c r="NC15" s="121">
        <v>0</v>
      </c>
      <c r="ND15" s="121">
        <v>0</v>
      </c>
      <c r="NE15" s="121">
        <v>0</v>
      </c>
      <c r="NF15" s="121">
        <v>0</v>
      </c>
      <c r="NG15" s="121">
        <v>0</v>
      </c>
      <c r="NH15" s="121">
        <v>0</v>
      </c>
    </row>
    <row r="16" spans="1:372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2.0408163265306121E-2</v>
      </c>
      <c r="EW16" s="121">
        <v>2.1276595744680851E-2</v>
      </c>
      <c r="EX16" s="121">
        <v>0.02</v>
      </c>
      <c r="EY16" s="121">
        <v>3.5087719298245612E-2</v>
      </c>
      <c r="EZ16" s="121">
        <v>3.2258064516129031E-2</v>
      </c>
      <c r="FA16" s="121">
        <v>2.9850746268656716E-2</v>
      </c>
      <c r="FB16" s="121">
        <v>2.8169014084507043E-2</v>
      </c>
      <c r="FC16" s="121">
        <v>4.5454545454545456E-2</v>
      </c>
      <c r="FD16" s="121">
        <v>7.407407407407407E-2</v>
      </c>
      <c r="FE16" s="121">
        <v>6.6666666666666666E-2</v>
      </c>
      <c r="FF16" s="121">
        <v>6.9767441860465115E-2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4.4776119402985072E-2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7.0796460176991149E-2</v>
      </c>
      <c r="FY16" s="121">
        <v>8.9285714285714288E-2</v>
      </c>
      <c r="FZ16" s="121">
        <v>9.3457943925233641E-2</v>
      </c>
      <c r="GA16" s="121">
        <v>0.10619469026548672</v>
      </c>
      <c r="GB16" s="121">
        <v>0.11403508771929824</v>
      </c>
      <c r="GC16" s="121">
        <v>0.10743801652892562</v>
      </c>
      <c r="GD16" s="121">
        <v>0.1015625</v>
      </c>
      <c r="GE16" s="121">
        <v>0.1</v>
      </c>
      <c r="GF16" s="121">
        <v>9.0163934426229511E-2</v>
      </c>
      <c r="GG16" s="121">
        <v>0.10619469026548672</v>
      </c>
      <c r="GH16" s="121">
        <v>8.5106382978723402E-2</v>
      </c>
      <c r="GI16" s="121">
        <v>9.8039215686274508E-2</v>
      </c>
      <c r="GJ16" s="121">
        <v>0.10891089108910891</v>
      </c>
      <c r="GK16" s="121">
        <v>0.10112359550561797</v>
      </c>
      <c r="GL16" s="121">
        <v>7.7777777777777779E-2</v>
      </c>
      <c r="GM16" s="121">
        <v>0.1</v>
      </c>
      <c r="GN16" s="121">
        <v>7.7669902912621352E-2</v>
      </c>
      <c r="GO16" s="121">
        <v>7.3684210526315783E-2</v>
      </c>
      <c r="GP16" s="121">
        <v>4.7619047619047616E-2</v>
      </c>
      <c r="GQ16" s="121">
        <v>3.614457831325301E-2</v>
      </c>
      <c r="GR16" s="121">
        <v>4.8192771084337352E-2</v>
      </c>
      <c r="GS16" s="121">
        <v>6.5217391304347824E-2</v>
      </c>
      <c r="GT16" s="121">
        <v>6.25E-2</v>
      </c>
      <c r="GU16" s="121">
        <v>5.6603773584905662E-2</v>
      </c>
      <c r="GV16" s="121">
        <v>5.7142857142857141E-2</v>
      </c>
      <c r="GW16" s="121">
        <v>6.6666666666666666E-2</v>
      </c>
      <c r="GX16" s="121">
        <v>6.7796610169491525E-2</v>
      </c>
      <c r="GY16" s="121">
        <v>6.25E-2</v>
      </c>
      <c r="GZ16" s="121">
        <v>4.8543689320388349E-2</v>
      </c>
      <c r="HA16" s="121">
        <v>3.8461538461538464E-2</v>
      </c>
      <c r="HB16" s="121">
        <v>3.4090909090909088E-2</v>
      </c>
      <c r="HC16" s="121">
        <v>3.2967032967032968E-2</v>
      </c>
      <c r="HD16" s="121">
        <v>1.3333333333333334E-2</v>
      </c>
      <c r="HE16" s="121">
        <v>1.3333333333333334E-2</v>
      </c>
      <c r="HF16" s="121">
        <v>1.2987012987012988E-2</v>
      </c>
      <c r="HG16" s="121">
        <v>1.3513513513513514E-2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3.1746031746031744E-2</v>
      </c>
      <c r="HR16" s="121">
        <v>1.4705882352941176E-2</v>
      </c>
      <c r="HS16" s="121">
        <v>1.5384615384615385E-2</v>
      </c>
      <c r="HT16" s="121">
        <v>1.6666666666666666E-2</v>
      </c>
      <c r="HU16" s="121">
        <v>1.5384615384615385E-2</v>
      </c>
      <c r="HV16" s="121">
        <v>1.5873015873015872E-2</v>
      </c>
      <c r="HW16" s="121">
        <v>1.5873015873015872E-2</v>
      </c>
      <c r="HX16" s="121">
        <v>1.6393442622950821E-2</v>
      </c>
      <c r="HY16" s="121">
        <v>3.2786885245901641E-2</v>
      </c>
      <c r="HZ16" s="121">
        <v>4.6153846153846156E-2</v>
      </c>
      <c r="IA16" s="121">
        <v>4.2253521126760563E-2</v>
      </c>
      <c r="IB16" s="121">
        <v>5.3333333333333337E-2</v>
      </c>
      <c r="IC16" s="121">
        <v>5.4054054054054057E-2</v>
      </c>
      <c r="ID16" s="121">
        <v>5.8823529411764705E-2</v>
      </c>
      <c r="IE16" s="121">
        <v>5.128205128205128E-2</v>
      </c>
      <c r="IF16" s="121">
        <v>0.04</v>
      </c>
      <c r="IG16" s="121">
        <v>1.3513513513513514E-2</v>
      </c>
      <c r="IH16" s="121">
        <v>1.2658227848101266E-2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1.2658227848101266E-2</v>
      </c>
      <c r="IN16" s="121">
        <v>3.7974683544303799E-2</v>
      </c>
      <c r="IO16" s="121">
        <v>0.05</v>
      </c>
      <c r="IP16" s="121">
        <v>5.1020408163265307E-2</v>
      </c>
      <c r="IQ16" s="121">
        <v>5.6074766355140186E-2</v>
      </c>
      <c r="IR16" s="121">
        <v>5.6603773584905662E-2</v>
      </c>
      <c r="IS16" s="121">
        <v>6.4220183486238536E-2</v>
      </c>
      <c r="IT16" s="121">
        <v>5.6074766355140186E-2</v>
      </c>
      <c r="IU16" s="121">
        <v>3.7383177570093455E-2</v>
      </c>
      <c r="IV16" s="121">
        <v>3.9215686274509803E-2</v>
      </c>
      <c r="IW16" s="121">
        <v>2.6785714285714284E-2</v>
      </c>
      <c r="IX16" s="121">
        <v>4.9019607843137254E-2</v>
      </c>
      <c r="IY16" s="121">
        <v>6.6037735849056603E-2</v>
      </c>
      <c r="IZ16" s="121">
        <v>5.4054054054054057E-2</v>
      </c>
      <c r="JA16" s="121">
        <v>5.737704918032787E-2</v>
      </c>
      <c r="JB16" s="121">
        <v>5.8823529411764705E-2</v>
      </c>
      <c r="JC16" s="121">
        <v>5.0420168067226892E-2</v>
      </c>
      <c r="JD16" s="121">
        <v>6.1224489795918366E-2</v>
      </c>
      <c r="JE16" s="121">
        <v>4.2553191489361701E-2</v>
      </c>
      <c r="JF16" s="121">
        <v>2.247191011235955E-2</v>
      </c>
      <c r="JG16" s="121">
        <v>3.7037037037037035E-2</v>
      </c>
      <c r="JH16" s="121">
        <v>2.9850746268656716E-2</v>
      </c>
      <c r="JI16" s="121">
        <v>2.9850746268656716E-2</v>
      </c>
      <c r="JJ16" s="121">
        <v>4.6153846153846156E-2</v>
      </c>
      <c r="JK16" s="121">
        <v>6.25E-2</v>
      </c>
      <c r="JL16" s="121">
        <v>4.0404040404040407E-2</v>
      </c>
      <c r="JM16" s="121">
        <v>5.2631578947368418E-2</v>
      </c>
      <c r="JN16" s="121">
        <v>0.04</v>
      </c>
      <c r="JO16" s="121">
        <v>3.8461538461538464E-2</v>
      </c>
      <c r="JP16" s="121">
        <v>3.8095238095238099E-2</v>
      </c>
      <c r="JQ16" s="121">
        <v>2.8301886792452831E-2</v>
      </c>
      <c r="JR16" s="121">
        <v>2.8571428571428571E-2</v>
      </c>
      <c r="JS16" s="121">
        <v>2.8169014084507043E-2</v>
      </c>
      <c r="JT16" s="121">
        <v>1.3333333333333334E-2</v>
      </c>
      <c r="JU16" s="121">
        <v>2.4096385542168676E-2</v>
      </c>
      <c r="JV16" s="121">
        <v>2.3255813953488372E-2</v>
      </c>
      <c r="JW16" s="121">
        <v>2.2727272727272728E-2</v>
      </c>
      <c r="JX16" s="121">
        <v>2.0408163265306121E-2</v>
      </c>
      <c r="JY16" s="121">
        <v>0.02</v>
      </c>
      <c r="JZ16" s="121">
        <v>3.8095238095238099E-2</v>
      </c>
      <c r="KA16" s="121">
        <v>3.8834951456310676E-2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5.4794520547945202E-2</v>
      </c>
      <c r="KI16" s="121">
        <v>6.3380281690140844E-2</v>
      </c>
      <c r="KJ16" s="121">
        <v>6.3380281690140844E-2</v>
      </c>
      <c r="KK16" s="121">
        <v>5.1724137931034482E-2</v>
      </c>
      <c r="KL16" s="121">
        <v>4.3859649122807015E-2</v>
      </c>
      <c r="KM16" s="121">
        <v>6.4814814814814811E-2</v>
      </c>
      <c r="KN16" s="121">
        <v>7.5471698113207544E-2</v>
      </c>
      <c r="KO16" s="121">
        <v>9.2592592592592587E-2</v>
      </c>
      <c r="KP16" s="121">
        <v>8.3333333333333329E-2</v>
      </c>
      <c r="KQ16" s="121">
        <v>8.5714285714285715E-2</v>
      </c>
      <c r="KR16" s="121">
        <v>8.3333333333333329E-2</v>
      </c>
      <c r="KS16" s="121">
        <v>8.7378640776699032E-2</v>
      </c>
      <c r="KT16" s="121">
        <v>7.476635514018691E-2</v>
      </c>
      <c r="KU16" s="121">
        <v>7.6190476190476197E-2</v>
      </c>
      <c r="KV16" s="121">
        <v>5.434782608695652E-2</v>
      </c>
      <c r="KW16" s="121">
        <v>5.3763440860215055E-2</v>
      </c>
      <c r="KX16" s="121">
        <v>0.04</v>
      </c>
      <c r="KY16" s="121">
        <v>4.5871559633027525E-2</v>
      </c>
      <c r="KZ16" s="121">
        <v>4.3103448275862072E-2</v>
      </c>
      <c r="LA16" s="121">
        <v>3.7383177570093455E-2</v>
      </c>
      <c r="LB16" s="121">
        <v>3.5398230088495575E-2</v>
      </c>
      <c r="LC16" s="121">
        <v>3.6363636363636362E-2</v>
      </c>
      <c r="LD16" s="121">
        <v>4.5454545454545456E-2</v>
      </c>
      <c r="LE16" s="121">
        <v>4.807692307692308E-2</v>
      </c>
      <c r="LF16" s="121">
        <v>4.6728971962616821E-2</v>
      </c>
      <c r="LG16" s="121">
        <v>5.1546391752577317E-2</v>
      </c>
      <c r="LH16" s="121">
        <v>5.5555555555555552E-2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5.2173913043478258E-2</v>
      </c>
      <c r="LP16" s="121">
        <v>2.7272727272727271E-2</v>
      </c>
      <c r="LQ16" s="121">
        <v>1.9801980198019802E-2</v>
      </c>
      <c r="LR16" s="121">
        <v>0</v>
      </c>
      <c r="LS16" s="121">
        <v>0</v>
      </c>
      <c r="LT16" s="121">
        <v>0</v>
      </c>
      <c r="LU16" s="121">
        <v>1.3698630136986301E-2</v>
      </c>
      <c r="LV16" s="121">
        <v>1.4084507042253521E-2</v>
      </c>
      <c r="LW16" s="121">
        <v>1.2658227848101266E-2</v>
      </c>
      <c r="LX16" s="121">
        <v>1.0752688172043012E-2</v>
      </c>
      <c r="LY16" s="121">
        <v>2.1052631578947368E-2</v>
      </c>
      <c r="LZ16" s="121">
        <v>2.3529411764705882E-2</v>
      </c>
      <c r="MA16" s="121">
        <v>1.3333333333333334E-2</v>
      </c>
      <c r="MB16" s="121">
        <v>1.282051282051282E-2</v>
      </c>
      <c r="MC16" s="121">
        <v>1.3888888888888888E-2</v>
      </c>
      <c r="MD16" s="121">
        <v>1.4492753623188406E-2</v>
      </c>
      <c r="ME16" s="121">
        <v>1.8181818181818181E-2</v>
      </c>
      <c r="MF16" s="121">
        <v>0</v>
      </c>
      <c r="MG16" s="121">
        <v>0</v>
      </c>
      <c r="MH16" s="121">
        <v>0</v>
      </c>
      <c r="MI16" s="121">
        <v>0</v>
      </c>
      <c r="MJ16" s="121">
        <v>0</v>
      </c>
      <c r="MK16" s="121">
        <v>5.6338028169014086E-2</v>
      </c>
      <c r="ML16" s="121">
        <v>4.9382716049382713E-2</v>
      </c>
      <c r="MM16" s="121">
        <v>5.8139534883720929E-2</v>
      </c>
      <c r="MN16" s="121">
        <v>5.4945054945054944E-2</v>
      </c>
      <c r="MO16" s="121">
        <v>5.3191489361702128E-2</v>
      </c>
      <c r="MP16" s="121">
        <v>0.05</v>
      </c>
      <c r="MQ16" s="121">
        <v>4.716981132075472E-2</v>
      </c>
      <c r="MR16" s="121">
        <v>1.020408163265306E-2</v>
      </c>
      <c r="MS16" s="121">
        <v>1.0869565217391304E-2</v>
      </c>
      <c r="MT16" s="121">
        <v>0</v>
      </c>
      <c r="MU16" s="121">
        <v>0</v>
      </c>
      <c r="MV16" s="121">
        <v>0</v>
      </c>
      <c r="MW16" s="121">
        <v>1.8181818181818181E-2</v>
      </c>
      <c r="MX16" s="121">
        <v>1.7857142857142856E-2</v>
      </c>
      <c r="MY16" s="121">
        <v>1.6393442622950821E-2</v>
      </c>
      <c r="MZ16" s="121">
        <v>1.7241379310344827E-2</v>
      </c>
      <c r="NA16" s="121">
        <v>1.6949152542372881E-2</v>
      </c>
      <c r="NB16" s="121">
        <v>1.6393442622950821E-2</v>
      </c>
      <c r="NC16" s="121">
        <v>1.5625E-2</v>
      </c>
      <c r="ND16" s="121">
        <v>0</v>
      </c>
      <c r="NE16" s="121">
        <v>0</v>
      </c>
      <c r="NF16" s="121">
        <v>0</v>
      </c>
      <c r="NG16" s="121">
        <v>0</v>
      </c>
      <c r="NH16" s="121">
        <v>0</v>
      </c>
    </row>
    <row r="17" spans="1:372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7.407407407407407E-2</v>
      </c>
      <c r="AF17" s="121">
        <v>7.6923076923076927E-2</v>
      </c>
      <c r="AG17" s="121">
        <v>6.6666666666666666E-2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9.2592592592592587E-3</v>
      </c>
      <c r="ES17" s="121">
        <v>1.8518518518518517E-2</v>
      </c>
      <c r="ET17" s="121">
        <v>1.6E-2</v>
      </c>
      <c r="EU17" s="121">
        <v>1.6129032258064516E-2</v>
      </c>
      <c r="EV17" s="121">
        <v>1.5503875968992248E-2</v>
      </c>
      <c r="EW17" s="121">
        <v>2.8985507246376812E-2</v>
      </c>
      <c r="EX17" s="121">
        <v>3.896103896103896E-2</v>
      </c>
      <c r="EY17" s="121">
        <v>2.7624309392265192E-2</v>
      </c>
      <c r="EZ17" s="121">
        <v>1.8779342723004695E-2</v>
      </c>
      <c r="FA17" s="121">
        <v>2.5380710659898477E-2</v>
      </c>
      <c r="FB17" s="121">
        <v>3.1818181818181815E-2</v>
      </c>
      <c r="FC17" s="121">
        <v>3.0303030303030304E-2</v>
      </c>
      <c r="FD17" s="121">
        <v>2.4291497975708502E-2</v>
      </c>
      <c r="FE17" s="121">
        <v>3.214285714285714E-2</v>
      </c>
      <c r="FF17" s="121">
        <v>4.5977011494252873E-2</v>
      </c>
      <c r="FG17" s="121">
        <v>5.9288537549407112E-2</v>
      </c>
      <c r="FH17" s="121">
        <v>7.0175438596491224E-2</v>
      </c>
      <c r="FI17" s="121">
        <v>7.3800738007380073E-2</v>
      </c>
      <c r="FJ17" s="121">
        <v>8.4942084942084939E-2</v>
      </c>
      <c r="FK17" s="121">
        <v>9.4650205761316872E-2</v>
      </c>
      <c r="FL17" s="121">
        <v>0.100418410041841</v>
      </c>
      <c r="FM17" s="121">
        <v>9.6774193548387094E-2</v>
      </c>
      <c r="FN17" s="121">
        <v>9.4262295081967207E-2</v>
      </c>
      <c r="FO17" s="121">
        <v>8.0188679245283015E-2</v>
      </c>
      <c r="FP17" s="121">
        <v>7.407407407407407E-2</v>
      </c>
      <c r="FQ17" s="121">
        <v>7.5144508670520235E-2</v>
      </c>
      <c r="FR17" s="121">
        <v>8.0213903743315509E-2</v>
      </c>
      <c r="FS17" s="121">
        <v>6.0773480662983423E-2</v>
      </c>
      <c r="FT17" s="121">
        <v>5.2023121387283239E-2</v>
      </c>
      <c r="FU17" s="121">
        <v>4.4303797468354431E-2</v>
      </c>
      <c r="FV17" s="121">
        <v>5.0955414012738856E-2</v>
      </c>
      <c r="FW17" s="121">
        <v>5.3333333333333337E-2</v>
      </c>
      <c r="FX17" s="121">
        <v>5.128205128205128E-2</v>
      </c>
      <c r="FY17" s="121">
        <v>4.2424242424242427E-2</v>
      </c>
      <c r="FZ17" s="121">
        <v>8.3916083916083919E-2</v>
      </c>
      <c r="GA17" s="121">
        <v>9.4017094017094016E-2</v>
      </c>
      <c r="GB17" s="121">
        <v>8.1481481481481488E-2</v>
      </c>
      <c r="GC17" s="121">
        <v>7.6923076923076927E-2</v>
      </c>
      <c r="GD17" s="121">
        <v>7.1942446043165464E-2</v>
      </c>
      <c r="GE17" s="121">
        <v>7.2847682119205295E-2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3.8461538461538464E-2</v>
      </c>
      <c r="GP17" s="121">
        <v>2.7624309392265192E-2</v>
      </c>
      <c r="GQ17" s="121">
        <v>2.7777777777777776E-2</v>
      </c>
      <c r="GR17" s="121">
        <v>1.3071895424836602E-2</v>
      </c>
      <c r="GS17" s="121">
        <v>2.6595744680851064E-2</v>
      </c>
      <c r="GT17" s="121">
        <v>3.4285714285714287E-2</v>
      </c>
      <c r="GU17" s="121">
        <v>3.7037037037037035E-2</v>
      </c>
      <c r="GV17" s="121">
        <v>4.4303797468354431E-2</v>
      </c>
      <c r="GW17" s="121">
        <v>4.142011834319527E-2</v>
      </c>
      <c r="GX17" s="121">
        <v>4.2168674698795178E-2</v>
      </c>
      <c r="GY17" s="121">
        <v>3.783783783783784E-2</v>
      </c>
      <c r="GZ17" s="121">
        <v>2.3668639053254437E-2</v>
      </c>
      <c r="HA17" s="121">
        <v>1.9230769230769232E-2</v>
      </c>
      <c r="HB17" s="121">
        <v>5.434782608695652E-3</v>
      </c>
      <c r="HC17" s="121">
        <v>5.4945054945054949E-3</v>
      </c>
      <c r="HD17" s="121">
        <v>5.6179775280898875E-3</v>
      </c>
      <c r="HE17" s="121">
        <v>5.6497175141242938E-3</v>
      </c>
      <c r="HF17" s="121">
        <v>1.2345679012345678E-2</v>
      </c>
      <c r="HG17" s="121">
        <v>1.3071895424836602E-2</v>
      </c>
      <c r="HH17" s="121">
        <v>1.2658227848101266E-2</v>
      </c>
      <c r="HI17" s="121">
        <v>1.3698630136986301E-2</v>
      </c>
      <c r="HJ17" s="121">
        <v>2.0689655172413793E-2</v>
      </c>
      <c r="HK17" s="121">
        <v>2.2388059701492536E-2</v>
      </c>
      <c r="HL17" s="121">
        <v>3.0303030303030304E-2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3.4782608695652174E-2</v>
      </c>
      <c r="HR17" s="121">
        <v>5.3846153846153849E-2</v>
      </c>
      <c r="HS17" s="121">
        <v>4.4117647058823532E-2</v>
      </c>
      <c r="HT17" s="121">
        <v>4.1095890410958902E-2</v>
      </c>
      <c r="HU17" s="121">
        <v>3.1088082901554404E-2</v>
      </c>
      <c r="HV17" s="121">
        <v>3.608247422680412E-2</v>
      </c>
      <c r="HW17" s="121">
        <v>5.8510638297872342E-2</v>
      </c>
      <c r="HX17" s="121">
        <v>7.9831932773109238E-2</v>
      </c>
      <c r="HY17" s="121">
        <v>7.0631970260223054E-2</v>
      </c>
      <c r="HZ17" s="121">
        <v>6.354515050167224E-2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5.7228915662650599E-2</v>
      </c>
      <c r="IE17" s="121">
        <v>3.9145907473309607E-2</v>
      </c>
      <c r="IF17" s="121">
        <v>4.3824701195219126E-2</v>
      </c>
      <c r="IG17" s="121">
        <v>5.5045871559633031E-2</v>
      </c>
      <c r="IH17" s="121">
        <v>6.3348416289592757E-2</v>
      </c>
      <c r="II17" s="121">
        <v>6.5000000000000002E-2</v>
      </c>
      <c r="IJ17" s="121">
        <v>5.7591623036649213E-2</v>
      </c>
      <c r="IK17" s="121">
        <v>5.3571428571428568E-2</v>
      </c>
      <c r="IL17" s="121">
        <v>5.1428571428571428E-2</v>
      </c>
      <c r="IM17" s="121">
        <v>4.2682926829268296E-2</v>
      </c>
      <c r="IN17" s="121">
        <v>0.04</v>
      </c>
      <c r="IO17" s="121">
        <v>2.9069767441860465E-2</v>
      </c>
      <c r="IP17" s="121">
        <v>3.2258064516129031E-2</v>
      </c>
      <c r="IQ17" s="121">
        <v>3.5714285714285712E-2</v>
      </c>
      <c r="IR17" s="121">
        <v>3.4313725490196081E-2</v>
      </c>
      <c r="IS17" s="121">
        <v>3.3816425120772944E-2</v>
      </c>
      <c r="IT17" s="121">
        <v>2.9850746268656716E-2</v>
      </c>
      <c r="IU17" s="121">
        <v>3.5714285714285712E-2</v>
      </c>
      <c r="IV17" s="121">
        <v>4.060913705583756E-2</v>
      </c>
      <c r="IW17" s="121">
        <v>5.2631578947368418E-2</v>
      </c>
      <c r="IX17" s="121">
        <v>5.4726368159203981E-2</v>
      </c>
      <c r="IY17" s="121">
        <v>6.4171122994652413E-2</v>
      </c>
      <c r="IZ17" s="121">
        <v>7.6923076923076927E-2</v>
      </c>
      <c r="JA17" s="121">
        <v>9.8130841121495324E-2</v>
      </c>
      <c r="JB17" s="121">
        <v>9.2105263157894732E-2</v>
      </c>
      <c r="JC17" s="121">
        <v>0.1015625</v>
      </c>
      <c r="JD17" s="121">
        <v>0.1040268456375839</v>
      </c>
      <c r="JE17" s="121">
        <v>0.11643835616438356</v>
      </c>
      <c r="JF17" s="121">
        <v>0.11585365853658537</v>
      </c>
      <c r="JG17" s="121">
        <v>0.13005780346820808</v>
      </c>
      <c r="JH17" s="121">
        <v>0.12607449856733524</v>
      </c>
      <c r="JI17" s="121">
        <v>0.12893982808022922</v>
      </c>
      <c r="JJ17" s="121">
        <v>0.12149532710280374</v>
      </c>
      <c r="JK17" s="121">
        <v>0.12692307692307692</v>
      </c>
      <c r="JL17" s="121">
        <v>0.11320754716981132</v>
      </c>
      <c r="JM17" s="121">
        <v>0.12</v>
      </c>
      <c r="JN17" s="121">
        <v>0.11304347826086956</v>
      </c>
      <c r="JO17" s="121">
        <v>0.10043668122270742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0.10256410256410256</v>
      </c>
      <c r="JV17" s="121">
        <v>0.11151079136690648</v>
      </c>
      <c r="JW17" s="121">
        <v>0.11196911196911197</v>
      </c>
      <c r="JX17" s="121">
        <v>0.13120567375886524</v>
      </c>
      <c r="JY17" s="121">
        <v>0.13333333333333333</v>
      </c>
      <c r="JZ17" s="121">
        <v>0.14501510574018128</v>
      </c>
      <c r="KA17" s="121">
        <v>0.14838709677419354</v>
      </c>
      <c r="KB17" s="121">
        <v>0.14739884393063585</v>
      </c>
      <c r="KC17" s="121">
        <v>0.17857142857142858</v>
      </c>
      <c r="KD17" s="121">
        <v>0.19005847953216373</v>
      </c>
      <c r="KE17" s="121">
        <v>0.18210862619808307</v>
      </c>
      <c r="KF17" s="121">
        <v>0.15789473684210525</v>
      </c>
      <c r="KG17" s="121">
        <v>0.14245810055865921</v>
      </c>
      <c r="KH17" s="121">
        <v>0.12721893491124261</v>
      </c>
      <c r="KI17" s="121">
        <v>0.12671232876712329</v>
      </c>
      <c r="KJ17" s="121">
        <v>8.2677165354330714E-2</v>
      </c>
      <c r="KK17" s="121">
        <v>7.3359073359073365E-2</v>
      </c>
      <c r="KL17" s="121">
        <v>6.9498069498069498E-2</v>
      </c>
      <c r="KM17" s="121">
        <v>7.3446327683615822E-2</v>
      </c>
      <c r="KN17" s="121">
        <v>0.1</v>
      </c>
      <c r="KO17" s="121">
        <v>9.036144578313253E-2</v>
      </c>
      <c r="KP17" s="121">
        <v>8.6956521739130432E-2</v>
      </c>
      <c r="KQ17" s="121">
        <v>0.1095890410958904</v>
      </c>
      <c r="KR17" s="121">
        <v>9.3023255813953487E-2</v>
      </c>
      <c r="KS17" s="121">
        <v>0.11290322580645161</v>
      </c>
      <c r="KT17" s="121">
        <v>0.12658227848101267</v>
      </c>
      <c r="KU17" s="121">
        <v>9.6551724137931033E-2</v>
      </c>
      <c r="KV17" s="121">
        <v>0.12578616352201258</v>
      </c>
      <c r="KW17" s="121">
        <v>0.13294797687861271</v>
      </c>
      <c r="KX17" s="121">
        <v>0.10752688172043011</v>
      </c>
      <c r="KY17" s="121">
        <v>0.1111111111111111</v>
      </c>
      <c r="KZ17" s="121">
        <v>0.10396039603960396</v>
      </c>
      <c r="LA17" s="121">
        <v>8.9473684210526316E-2</v>
      </c>
      <c r="LB17" s="121">
        <v>8.8082901554404139E-2</v>
      </c>
      <c r="LC17" s="121">
        <v>5.181347150259067E-2</v>
      </c>
      <c r="LD17" s="121">
        <v>6.5989847715736044E-2</v>
      </c>
      <c r="LE17" s="121">
        <v>6.1538461538461542E-2</v>
      </c>
      <c r="LF17" s="121">
        <v>5.6872037914691941E-2</v>
      </c>
      <c r="LG17" s="121">
        <v>5.7971014492753624E-2</v>
      </c>
      <c r="LH17" s="121">
        <v>4.7619047619047616E-2</v>
      </c>
      <c r="LI17" s="121">
        <v>4.6082949308755762E-2</v>
      </c>
      <c r="LJ17" s="121">
        <v>6.030150753768844E-2</v>
      </c>
      <c r="LK17" s="121">
        <v>0.03</v>
      </c>
      <c r="LL17" s="121">
        <v>3.7634408602150539E-2</v>
      </c>
      <c r="LM17" s="121">
        <v>4.1916167664670656E-2</v>
      </c>
      <c r="LN17" s="121">
        <v>4.046242774566474E-2</v>
      </c>
      <c r="LO17" s="121">
        <v>7.926829268292683E-2</v>
      </c>
      <c r="LP17" s="121">
        <v>8.4745762711864403E-2</v>
      </c>
      <c r="LQ17" s="121">
        <v>6.6666666666666666E-2</v>
      </c>
      <c r="LR17" s="121">
        <v>8.1218274111675121E-2</v>
      </c>
      <c r="LS17" s="121">
        <v>0.08</v>
      </c>
      <c r="LT17" s="121">
        <v>7.567567567567568E-2</v>
      </c>
      <c r="LU17" s="121">
        <v>4.0201005025125629E-2</v>
      </c>
      <c r="LV17" s="121">
        <v>3.7037037037037035E-2</v>
      </c>
      <c r="LW17" s="121">
        <v>3.7974683544303799E-2</v>
      </c>
      <c r="LX17" s="121">
        <v>2.6490066225165563E-2</v>
      </c>
      <c r="LY17" s="121">
        <v>1.8987341772151899E-2</v>
      </c>
      <c r="LZ17" s="121">
        <v>1.7441860465116279E-2</v>
      </c>
      <c r="MA17" s="121">
        <v>1.8749999999999999E-2</v>
      </c>
      <c r="MB17" s="121">
        <v>0.02</v>
      </c>
      <c r="MC17" s="121">
        <v>2.0134228187919462E-2</v>
      </c>
      <c r="MD17" s="121">
        <v>1.8404907975460124E-2</v>
      </c>
      <c r="ME17" s="121">
        <v>1.1976047904191617E-2</v>
      </c>
      <c r="MF17" s="121">
        <v>1.2903225806451613E-2</v>
      </c>
      <c r="MG17" s="121">
        <v>1.3888888888888888E-2</v>
      </c>
      <c r="MH17" s="121">
        <v>7.246376811594203E-3</v>
      </c>
      <c r="MI17" s="121">
        <v>7.1428571428571426E-3</v>
      </c>
      <c r="MJ17" s="121">
        <v>0</v>
      </c>
      <c r="MK17" s="121">
        <v>7.0921985815602835E-3</v>
      </c>
      <c r="ML17" s="121">
        <v>7.6923076923076927E-3</v>
      </c>
      <c r="MM17" s="121">
        <v>7.462686567164179E-3</v>
      </c>
      <c r="MN17" s="121">
        <v>1.5037593984962405E-2</v>
      </c>
      <c r="MO17" s="121">
        <v>1.4388489208633094E-2</v>
      </c>
      <c r="MP17" s="121">
        <v>1.3698630136986301E-2</v>
      </c>
      <c r="MQ17" s="121">
        <v>1.2903225806451613E-2</v>
      </c>
      <c r="MR17" s="121">
        <v>1.4598540145985401E-2</v>
      </c>
      <c r="MS17" s="121">
        <v>1.4388489208633094E-2</v>
      </c>
      <c r="MT17" s="121">
        <v>1.4925373134328358E-2</v>
      </c>
      <c r="MU17" s="121">
        <v>7.1942446043165471E-3</v>
      </c>
      <c r="MV17" s="121">
        <v>1.5625E-2</v>
      </c>
      <c r="MW17" s="121">
        <v>3.4188034188034191E-2</v>
      </c>
      <c r="MX17" s="121">
        <v>4.3956043956043959E-2</v>
      </c>
      <c r="MY17" s="121">
        <v>3.0612244897959183E-2</v>
      </c>
      <c r="MZ17" s="121">
        <v>3.0927835051546393E-2</v>
      </c>
      <c r="NA17" s="121">
        <v>2.9126213592233011E-2</v>
      </c>
      <c r="NB17" s="121">
        <v>3.0303030303030304E-2</v>
      </c>
      <c r="NC17" s="121">
        <v>2.0833333333333332E-2</v>
      </c>
      <c r="ND17" s="121">
        <v>0</v>
      </c>
      <c r="NE17" s="121">
        <v>0</v>
      </c>
      <c r="NF17" s="121">
        <v>0</v>
      </c>
      <c r="NG17" s="121">
        <v>8.2644628099173556E-3</v>
      </c>
      <c r="NH17" s="121">
        <v>9.5238095238095247E-3</v>
      </c>
    </row>
    <row r="18" spans="1:372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6.25E-2</v>
      </c>
      <c r="KO18" s="121">
        <v>6.25E-2</v>
      </c>
      <c r="KP18" s="121">
        <v>7.1428571428571425E-2</v>
      </c>
      <c r="KQ18" s="121">
        <v>0</v>
      </c>
      <c r="KR18" s="121">
        <v>0</v>
      </c>
      <c r="KS18" s="121">
        <v>7.1428571428571425E-2</v>
      </c>
      <c r="KT18" s="121">
        <v>9.0909090909090912E-2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5.5555555555555552E-2</v>
      </c>
      <c r="LV18" s="121">
        <v>4.5454545454545456E-2</v>
      </c>
      <c r="LW18" s="121">
        <v>3.8461538461538464E-2</v>
      </c>
      <c r="LX18" s="121">
        <v>0</v>
      </c>
      <c r="LY18" s="121">
        <v>0</v>
      </c>
      <c r="LZ18" s="121">
        <v>0</v>
      </c>
      <c r="MA18" s="121">
        <v>5.2631578947368418E-2</v>
      </c>
      <c r="MB18" s="121">
        <v>8.6956521739130432E-2</v>
      </c>
      <c r="MC18" s="121">
        <v>0.10526315789473684</v>
      </c>
      <c r="MD18" s="121">
        <v>0.125</v>
      </c>
      <c r="ME18" s="121">
        <v>0.16666666666666666</v>
      </c>
      <c r="MF18" s="121">
        <v>0.14285714285714285</v>
      </c>
      <c r="MG18" s="121">
        <v>0.15</v>
      </c>
      <c r="MH18" s="121">
        <v>0.10526315789473684</v>
      </c>
      <c r="MI18" s="121">
        <v>5.8823529411764705E-2</v>
      </c>
      <c r="MJ18" s="121">
        <v>5.5555555555555552E-2</v>
      </c>
      <c r="MK18" s="121">
        <v>5.5555555555555552E-2</v>
      </c>
      <c r="ML18" s="121">
        <v>0</v>
      </c>
      <c r="MM18" s="121">
        <v>0</v>
      </c>
      <c r="MN18" s="121">
        <v>0</v>
      </c>
      <c r="MO18" s="121">
        <v>0</v>
      </c>
      <c r="MP18" s="121">
        <v>0</v>
      </c>
      <c r="MQ18" s="121">
        <v>0</v>
      </c>
      <c r="MR18" s="121">
        <v>0</v>
      </c>
      <c r="MS18" s="121">
        <v>0</v>
      </c>
      <c r="MT18" s="121">
        <v>0</v>
      </c>
      <c r="MU18" s="121">
        <v>0</v>
      </c>
      <c r="MV18" s="121">
        <v>0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</row>
    <row r="19" spans="1:372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3.0303030303030304E-2</v>
      </c>
      <c r="DJ19" s="121">
        <v>2.9411764705882353E-2</v>
      </c>
      <c r="DK19" s="121">
        <v>3.2258064516129031E-2</v>
      </c>
      <c r="DL19" s="121">
        <v>3.4482758620689655E-2</v>
      </c>
      <c r="DM19" s="121">
        <v>3.3333333333333333E-2</v>
      </c>
      <c r="DN19" s="121">
        <v>2.1739130434782608E-2</v>
      </c>
      <c r="DO19" s="121">
        <v>2.5000000000000001E-2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9.2198581560283682E-2</v>
      </c>
      <c r="FS19" s="121">
        <v>0.11864406779661017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8.3916083916083919E-2</v>
      </c>
      <c r="FY19" s="121">
        <v>8.4967320261437912E-2</v>
      </c>
      <c r="FZ19" s="121">
        <v>8.666666666666667E-2</v>
      </c>
      <c r="GA19" s="121">
        <v>7.6923076923076927E-2</v>
      </c>
      <c r="GB19" s="121">
        <v>0.10126582278481013</v>
      </c>
      <c r="GC19" s="121">
        <v>0.1038961038961039</v>
      </c>
      <c r="GD19" s="121">
        <v>9.9378881987577633E-2</v>
      </c>
      <c r="GE19" s="121">
        <v>9.45945945945946E-2</v>
      </c>
      <c r="GF19" s="121">
        <v>0.10317460317460317</v>
      </c>
      <c r="GG19" s="121">
        <v>7.9365079365079361E-2</v>
      </c>
      <c r="GH19" s="121">
        <v>8.9108910891089105E-2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8.4337349397590355E-2</v>
      </c>
      <c r="GM19" s="121">
        <v>6.25E-2</v>
      </c>
      <c r="GN19" s="121">
        <v>3.2608695652173912E-2</v>
      </c>
      <c r="GO19" s="121">
        <v>2.9126213592233011E-2</v>
      </c>
      <c r="GP19" s="121">
        <v>3.4090909090909088E-2</v>
      </c>
      <c r="GQ19" s="121">
        <v>3.1578947368421054E-2</v>
      </c>
      <c r="GR19" s="121">
        <v>3.2258064516129031E-2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1.8987341772151899E-2</v>
      </c>
      <c r="HA19" s="121">
        <v>1.2903225806451613E-2</v>
      </c>
      <c r="HB19" s="121">
        <v>6.7114093959731542E-3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1.1627906976744186E-2</v>
      </c>
      <c r="HM19" s="121">
        <v>1.4925373134328358E-2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0.13043478260869565</v>
      </c>
      <c r="HX19" s="121">
        <v>0.15492957746478872</v>
      </c>
      <c r="HY19" s="121">
        <v>0.13953488372093023</v>
      </c>
      <c r="HZ19" s="121">
        <v>0.11711711711711711</v>
      </c>
      <c r="IA19" s="121">
        <v>0.13157894736842105</v>
      </c>
      <c r="IB19" s="121">
        <v>0.10752688172043011</v>
      </c>
      <c r="IC19" s="121">
        <v>0.10628019323671498</v>
      </c>
      <c r="ID19" s="121">
        <v>7.5555555555555556E-2</v>
      </c>
      <c r="IE19" s="121">
        <v>5.0847457627118647E-2</v>
      </c>
      <c r="IF19" s="121">
        <v>5.7142857142857141E-2</v>
      </c>
      <c r="IG19" s="121">
        <v>6.1433447098976107E-2</v>
      </c>
      <c r="IH19" s="121">
        <v>4.1509433962264149E-2</v>
      </c>
      <c r="II19" s="121">
        <v>3.6585365853658534E-2</v>
      </c>
      <c r="IJ19" s="121">
        <v>2.3489932885906041E-2</v>
      </c>
      <c r="IK19" s="121">
        <v>2.181818181818182E-2</v>
      </c>
      <c r="IL19" s="121">
        <v>2.2624434389140271E-2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3.4482758620689655E-2</v>
      </c>
      <c r="IR19" s="121">
        <v>7.407407407407407E-2</v>
      </c>
      <c r="IS19" s="121">
        <v>0.30263157894736842</v>
      </c>
      <c r="IT19" s="121">
        <v>0.27586206896551724</v>
      </c>
      <c r="IU19" s="121">
        <v>0.2711864406779661</v>
      </c>
      <c r="IV19" s="121">
        <v>0.17837837837837839</v>
      </c>
      <c r="IW19" s="121">
        <v>0.14592274678111589</v>
      </c>
      <c r="IX19" s="121">
        <v>0.1409090909090909</v>
      </c>
      <c r="IY19" s="121">
        <v>0.12946428571428573</v>
      </c>
      <c r="IZ19" s="121">
        <v>4.710144927536232E-2</v>
      </c>
      <c r="JA19" s="121">
        <v>2.1660649819494584E-2</v>
      </c>
      <c r="JB19" s="121">
        <v>2.1582733812949641E-2</v>
      </c>
      <c r="JC19" s="121">
        <v>2.7777777777777776E-2</v>
      </c>
      <c r="JD19" s="121">
        <v>2.8089887640449437E-2</v>
      </c>
      <c r="JE19" s="121">
        <v>3.2967032967032968E-2</v>
      </c>
      <c r="JF19" s="121">
        <v>3.1413612565445025E-2</v>
      </c>
      <c r="JG19" s="121">
        <v>6.9230769230769235E-2</v>
      </c>
      <c r="JH19" s="121">
        <v>7.2164948453608241E-2</v>
      </c>
      <c r="JI19" s="121">
        <v>7.2916666666666671E-2</v>
      </c>
      <c r="JJ19" s="121">
        <v>5.6603773584905662E-2</v>
      </c>
      <c r="JK19" s="121">
        <v>5.6910569105691054E-2</v>
      </c>
      <c r="JL19" s="121">
        <v>5.3846153846153849E-2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5.2910052910052907E-2</v>
      </c>
      <c r="JY19" s="121">
        <v>6.1320754716981132E-2</v>
      </c>
      <c r="JZ19" s="121">
        <v>7.7625570776255703E-2</v>
      </c>
      <c r="KA19" s="121">
        <v>8.9385474860335198E-2</v>
      </c>
      <c r="KB19" s="121">
        <v>9.6938775510204078E-2</v>
      </c>
      <c r="KC19" s="121">
        <v>7.2164948453608241E-2</v>
      </c>
      <c r="KD19" s="121">
        <v>0.10169491525423729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0.17482517482517482</v>
      </c>
      <c r="KU19" s="121">
        <v>0.18382352941176472</v>
      </c>
      <c r="KV19" s="121">
        <v>0.17499999999999999</v>
      </c>
      <c r="KW19" s="121">
        <v>0.171875</v>
      </c>
      <c r="KX19" s="121">
        <v>0.16788321167883211</v>
      </c>
      <c r="KY19" s="121">
        <v>0.14788732394366197</v>
      </c>
      <c r="KZ19" s="121">
        <v>0.13194444444444445</v>
      </c>
      <c r="LA19" s="121">
        <v>0.10416666666666667</v>
      </c>
      <c r="LB19" s="121">
        <v>0.11874999999999999</v>
      </c>
      <c r="LC19" s="121">
        <v>0.11170212765957446</v>
      </c>
      <c r="LD19" s="121">
        <v>9.6385542168674704E-2</v>
      </c>
      <c r="LE19" s="121">
        <v>9.6234309623430964E-2</v>
      </c>
      <c r="LF19" s="121">
        <v>9.9206349206349201E-2</v>
      </c>
      <c r="LG19" s="121">
        <v>8.7121212121212127E-2</v>
      </c>
      <c r="LH19" s="121">
        <v>7.8853046594982074E-2</v>
      </c>
      <c r="LI19" s="121">
        <v>5.9925093632958802E-2</v>
      </c>
      <c r="LJ19" s="121">
        <v>5.1502145922746781E-2</v>
      </c>
      <c r="LK19" s="121">
        <v>4.4303797468354431E-2</v>
      </c>
      <c r="LL19" s="121">
        <v>3.3112582781456956E-2</v>
      </c>
      <c r="LM19" s="121">
        <v>2.9629629629629631E-2</v>
      </c>
      <c r="LN19" s="121">
        <v>4.5045045045045043E-2</v>
      </c>
      <c r="LO19" s="121">
        <v>5.7692307692307696E-2</v>
      </c>
      <c r="LP19" s="121">
        <v>0.09</v>
      </c>
      <c r="LQ19" s="121">
        <v>7.5630252100840331E-2</v>
      </c>
      <c r="LR19" s="121">
        <v>8.0882352941176475E-2</v>
      </c>
      <c r="LS19" s="121">
        <v>7.6023391812865493E-2</v>
      </c>
      <c r="LT19" s="121">
        <v>7.0270270270270274E-2</v>
      </c>
      <c r="LU19" s="121">
        <v>6.0773480662983423E-2</v>
      </c>
      <c r="LV19" s="121">
        <v>4.4444444444444446E-2</v>
      </c>
      <c r="LW19" s="121">
        <v>5.4545454545454543E-2</v>
      </c>
      <c r="LX19" s="121">
        <v>4.5454545454545456E-2</v>
      </c>
      <c r="LY19" s="121">
        <v>4.2016806722689079E-2</v>
      </c>
      <c r="LZ19" s="121">
        <v>0.04</v>
      </c>
      <c r="MA19" s="121">
        <v>2.8846153846153848E-2</v>
      </c>
      <c r="MB19" s="121">
        <v>3.125E-2</v>
      </c>
      <c r="MC19" s="121">
        <v>2.1739130434782608E-2</v>
      </c>
      <c r="MD19" s="121">
        <v>7.462686567164179E-3</v>
      </c>
      <c r="ME19" s="121">
        <v>7.7519379844961239E-3</v>
      </c>
      <c r="MF19" s="121">
        <v>7.8125E-3</v>
      </c>
      <c r="MG19" s="121">
        <v>7.3529411764705881E-3</v>
      </c>
      <c r="MH19" s="121">
        <v>7.1428571428571426E-3</v>
      </c>
      <c r="MI19" s="121">
        <v>0</v>
      </c>
      <c r="MJ19" s="121">
        <v>0</v>
      </c>
      <c r="MK19" s="121">
        <v>9.9009900990099011E-3</v>
      </c>
      <c r="ML19" s="121">
        <v>9.6153846153846159E-3</v>
      </c>
      <c r="MM19" s="121">
        <v>9.0909090909090905E-3</v>
      </c>
      <c r="MN19" s="121">
        <v>9.9009900990099011E-3</v>
      </c>
      <c r="MO19" s="121">
        <v>2.0833333333333332E-2</v>
      </c>
      <c r="MP19" s="121">
        <v>2.3255813953488372E-2</v>
      </c>
      <c r="MQ19" s="121">
        <v>2.2222222222222223E-2</v>
      </c>
      <c r="MR19" s="121">
        <v>1.1235955056179775E-2</v>
      </c>
      <c r="MS19" s="121">
        <v>1.1764705882352941E-2</v>
      </c>
      <c r="MT19" s="121">
        <v>1.1764705882352941E-2</v>
      </c>
      <c r="MU19" s="121">
        <v>1.0309278350515464E-2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</row>
    <row r="20" spans="1:372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9.0909090909090912E-2</v>
      </c>
      <c r="FD20" s="121">
        <v>8.3333333333333329E-2</v>
      </c>
      <c r="FE20" s="121">
        <v>7.1428571428571425E-2</v>
      </c>
      <c r="FF20" s="121">
        <v>7.1428571428571425E-2</v>
      </c>
      <c r="FG20" s="121">
        <v>7.1428571428571425E-2</v>
      </c>
      <c r="FH20" s="121">
        <v>6.25E-2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0.1111111111111111</v>
      </c>
      <c r="MD20" s="121">
        <v>0.16666666666666666</v>
      </c>
      <c r="ME20" s="121">
        <v>0.14285714285714285</v>
      </c>
      <c r="MF20" s="121">
        <v>0.125</v>
      </c>
      <c r="MG20" s="121">
        <v>0.14285714285714285</v>
      </c>
      <c r="MH20" s="121">
        <v>0.25</v>
      </c>
      <c r="MI20" s="121">
        <v>0.14285714285714285</v>
      </c>
      <c r="MJ20" s="121">
        <v>0</v>
      </c>
      <c r="MK20" s="121">
        <v>0</v>
      </c>
      <c r="ML20" s="121">
        <v>0</v>
      </c>
      <c r="MM20" s="121">
        <v>0</v>
      </c>
      <c r="MN20" s="121">
        <v>0</v>
      </c>
      <c r="MO20" s="121">
        <v>0</v>
      </c>
      <c r="MP20" s="121">
        <v>0</v>
      </c>
      <c r="MQ20" s="121">
        <v>0</v>
      </c>
      <c r="MR20" s="121">
        <v>0</v>
      </c>
      <c r="MS20" s="121">
        <v>0</v>
      </c>
      <c r="MT20" s="121">
        <v>0</v>
      </c>
      <c r="MU20" s="121">
        <v>0</v>
      </c>
      <c r="MV20" s="121">
        <v>0</v>
      </c>
      <c r="MW20" s="121">
        <v>0</v>
      </c>
      <c r="MX20" s="121">
        <v>0</v>
      </c>
      <c r="MY20" s="121">
        <v>0</v>
      </c>
      <c r="MZ20" s="121">
        <v>0</v>
      </c>
      <c r="NA20" s="121">
        <v>0</v>
      </c>
      <c r="NB20" s="121">
        <v>0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</row>
    <row r="21" spans="1:372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0.15789473684210525</v>
      </c>
      <c r="Y21" s="121">
        <v>0.11764705882352941</v>
      </c>
      <c r="Z21" s="121">
        <v>8.1081081081081086E-2</v>
      </c>
      <c r="AA21" s="121">
        <v>6.4516129032258063E-2</v>
      </c>
      <c r="AB21" s="121">
        <v>0.1111111111111111</v>
      </c>
      <c r="AC21" s="121">
        <v>6.0606060606060608E-2</v>
      </c>
      <c r="AD21" s="121">
        <v>6.8965517241379309E-2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1.4925373134328358E-2</v>
      </c>
      <c r="BU21" s="121">
        <v>1.5625E-2</v>
      </c>
      <c r="BV21" s="121">
        <v>1.6949152542372881E-2</v>
      </c>
      <c r="BW21" s="121">
        <v>2.0833333333333332E-2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2.6666666666666668E-2</v>
      </c>
      <c r="EV21" s="121">
        <v>2.564102564102564E-2</v>
      </c>
      <c r="EW21" s="121">
        <v>2.5316455696202531E-2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6.1538461538461542E-2</v>
      </c>
      <c r="FC21" s="121">
        <v>7.5342465753424653E-2</v>
      </c>
      <c r="FD21" s="121">
        <v>7.1005917159763315E-2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0.12626262626262627</v>
      </c>
      <c r="FT21" s="121">
        <v>9.7435897435897437E-2</v>
      </c>
      <c r="FU21" s="121">
        <v>9.5238095238095233E-2</v>
      </c>
      <c r="FV21" s="121">
        <v>9.7826086956521743E-2</v>
      </c>
      <c r="FW21" s="121">
        <v>0.1043956043956044</v>
      </c>
      <c r="FX21" s="121">
        <v>5.7692307692307696E-2</v>
      </c>
      <c r="FY21" s="121">
        <v>6.3694267515923567E-2</v>
      </c>
      <c r="FZ21" s="121">
        <v>6.1643835616438353E-2</v>
      </c>
      <c r="GA21" s="121">
        <v>5.8823529411764705E-2</v>
      </c>
      <c r="GB21" s="121">
        <v>5.4263565891472867E-2</v>
      </c>
      <c r="GC21" s="121">
        <v>5.46875E-2</v>
      </c>
      <c r="GD21" s="121">
        <v>6.7669172932330823E-2</v>
      </c>
      <c r="GE21" s="121">
        <v>7.2992700729927001E-2</v>
      </c>
      <c r="GF21" s="121">
        <v>7.5630252100840331E-2</v>
      </c>
      <c r="GG21" s="121">
        <v>6.2015503875968991E-2</v>
      </c>
      <c r="GH21" s="121">
        <v>7.2727272727272724E-2</v>
      </c>
      <c r="GI21" s="121">
        <v>5.7851239669421489E-2</v>
      </c>
      <c r="GJ21" s="121">
        <v>0.05</v>
      </c>
      <c r="GK21" s="121">
        <v>2.7522935779816515E-2</v>
      </c>
      <c r="GL21" s="121">
        <v>1.9417475728155338E-2</v>
      </c>
      <c r="GM21" s="121">
        <v>1.8181818181818181E-2</v>
      </c>
      <c r="GN21" s="121">
        <v>3.0303030303030304E-2</v>
      </c>
      <c r="GO21" s="121">
        <v>3.0612244897959183E-2</v>
      </c>
      <c r="GP21" s="121">
        <v>3.2967032967032968E-2</v>
      </c>
      <c r="GQ21" s="121">
        <v>4.0404040404040407E-2</v>
      </c>
      <c r="GR21" s="121">
        <v>5.7142857142857141E-2</v>
      </c>
      <c r="GS21" s="121">
        <v>7.6923076923076927E-2</v>
      </c>
      <c r="GT21" s="121">
        <v>7.1428571428571425E-2</v>
      </c>
      <c r="GU21" s="121">
        <v>7.8947368421052627E-2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2.8301886792452831E-2</v>
      </c>
      <c r="HP21" s="121">
        <v>3.4188034188034191E-2</v>
      </c>
      <c r="HQ21" s="121">
        <v>5.128205128205128E-2</v>
      </c>
      <c r="HR21" s="121">
        <v>5.5555555555555552E-2</v>
      </c>
      <c r="HS21" s="121">
        <v>5.6603773584905662E-2</v>
      </c>
      <c r="HT21" s="121">
        <v>5.4545454545454543E-2</v>
      </c>
      <c r="HU21" s="121">
        <v>4.3103448275862072E-2</v>
      </c>
      <c r="HV21" s="121">
        <v>4.8543689320388349E-2</v>
      </c>
      <c r="HW21" s="121">
        <v>5.9405940594059403E-2</v>
      </c>
      <c r="HX21" s="121">
        <v>3.8834951456310676E-2</v>
      </c>
      <c r="HY21" s="121">
        <v>4.9019607843137254E-2</v>
      </c>
      <c r="HZ21" s="121">
        <v>4.5871559633027525E-2</v>
      </c>
      <c r="IA21" s="121">
        <v>5.0847457627118647E-2</v>
      </c>
      <c r="IB21" s="121">
        <v>6.1403508771929821E-2</v>
      </c>
      <c r="IC21" s="121">
        <v>6.5040650406504072E-2</v>
      </c>
      <c r="ID21" s="121">
        <v>6.0810810810810814E-2</v>
      </c>
      <c r="IE21" s="121">
        <v>6.6225165562913912E-2</v>
      </c>
      <c r="IF21" s="121">
        <v>7.1895424836601302E-2</v>
      </c>
      <c r="IG21" s="121">
        <v>8.7499999999999994E-2</v>
      </c>
      <c r="IH21" s="121">
        <v>8.9171974522292988E-2</v>
      </c>
      <c r="II21" s="121">
        <v>7.6470588235294124E-2</v>
      </c>
      <c r="IJ21" s="121">
        <v>7.4285714285714288E-2</v>
      </c>
      <c r="IK21" s="121">
        <v>8.3916083916083919E-2</v>
      </c>
      <c r="IL21" s="121">
        <v>8.0291970802919707E-2</v>
      </c>
      <c r="IM21" s="121">
        <v>6.25E-2</v>
      </c>
      <c r="IN21" s="121">
        <v>3.9735099337748346E-2</v>
      </c>
      <c r="IO21" s="121">
        <v>3.3112582781456956E-2</v>
      </c>
      <c r="IP21" s="121">
        <v>2.8776978417266189E-2</v>
      </c>
      <c r="IQ21" s="121">
        <v>2.1276595744680851E-2</v>
      </c>
      <c r="IR21" s="121">
        <v>1.5037593984962405E-2</v>
      </c>
      <c r="IS21" s="121">
        <v>1.4084507042253521E-2</v>
      </c>
      <c r="IT21" s="121">
        <v>7.2992700729927005E-3</v>
      </c>
      <c r="IU21" s="121">
        <v>8.5470085470085479E-3</v>
      </c>
      <c r="IV21" s="121">
        <v>1.6528925619834711E-2</v>
      </c>
      <c r="IW21" s="121">
        <v>2.1428571428571429E-2</v>
      </c>
      <c r="IX21" s="121">
        <v>2.8985507246376812E-2</v>
      </c>
      <c r="IY21" s="121">
        <v>2.5806451612903226E-2</v>
      </c>
      <c r="IZ21" s="121">
        <v>2.7027027027027029E-2</v>
      </c>
      <c r="JA21" s="121">
        <v>3.4482758620689655E-2</v>
      </c>
      <c r="JB21" s="121">
        <v>3.3557046979865772E-2</v>
      </c>
      <c r="JC21" s="121">
        <v>2.6666666666666668E-2</v>
      </c>
      <c r="JD21" s="121">
        <v>2.4590163934426229E-2</v>
      </c>
      <c r="JE21" s="121">
        <v>3.2520325203252036E-2</v>
      </c>
      <c r="JF21" s="121">
        <v>7.0175438596491224E-2</v>
      </c>
      <c r="JG21" s="121">
        <v>8.9285714285714288E-2</v>
      </c>
      <c r="JH21" s="121">
        <v>0.10687022900763359</v>
      </c>
      <c r="JI21" s="121">
        <v>0.13768115942028986</v>
      </c>
      <c r="JJ21" s="121">
        <v>0.13768115942028986</v>
      </c>
      <c r="JK21" s="121">
        <v>0.14666666666666667</v>
      </c>
      <c r="JL21" s="121">
        <v>0.15337423312883436</v>
      </c>
      <c r="JM21" s="121">
        <v>0.11931818181818182</v>
      </c>
      <c r="JN21" s="121">
        <v>0.10362694300518134</v>
      </c>
      <c r="JO21" s="121">
        <v>9.3922651933701654E-2</v>
      </c>
      <c r="JP21" s="121">
        <v>6.9518716577540107E-2</v>
      </c>
      <c r="JQ21" s="121">
        <v>7.18232044198895E-2</v>
      </c>
      <c r="JR21" s="121">
        <v>6.1797752808988762E-2</v>
      </c>
      <c r="JS21" s="121">
        <v>6.1797752808988762E-2</v>
      </c>
      <c r="JT21" s="121">
        <v>0.10695187165775401</v>
      </c>
      <c r="JU21" s="121">
        <v>0.11891891891891893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0.13492063492063491</v>
      </c>
      <c r="KA21" s="121">
        <v>0.12598425196850394</v>
      </c>
      <c r="KB21" s="121">
        <v>0.13235294117647059</v>
      </c>
      <c r="KC21" s="121">
        <v>0.14137931034482759</v>
      </c>
      <c r="KD21" s="121">
        <v>0.14576271186440679</v>
      </c>
      <c r="KE21" s="121">
        <v>0.14583333333333334</v>
      </c>
      <c r="KF21" s="121">
        <v>0.14147909967845659</v>
      </c>
      <c r="KG21" s="121">
        <v>0.15362318840579711</v>
      </c>
      <c r="KH21" s="121">
        <v>0.14697406340057637</v>
      </c>
      <c r="KI21" s="121">
        <v>0.16071428571428573</v>
      </c>
      <c r="KJ21" s="121">
        <v>0.15692307692307692</v>
      </c>
      <c r="KK21" s="121">
        <v>0.16332378223495703</v>
      </c>
      <c r="KL21" s="121">
        <v>0.14772727272727273</v>
      </c>
      <c r="KM21" s="121">
        <v>0.16809116809116809</v>
      </c>
      <c r="KN21" s="121">
        <v>0.16964285714285715</v>
      </c>
      <c r="KO21" s="121">
        <v>0.16510903426791276</v>
      </c>
      <c r="KP21" s="121">
        <v>0.14802631578947367</v>
      </c>
      <c r="KQ21" s="121">
        <v>0.14788732394366197</v>
      </c>
      <c r="KR21" s="121">
        <v>0.13438735177865613</v>
      </c>
      <c r="KS21" s="121">
        <v>0.14644351464435146</v>
      </c>
      <c r="KT21" s="121">
        <v>0.10407239819004525</v>
      </c>
      <c r="KU21" s="121">
        <v>0.10106382978723404</v>
      </c>
      <c r="KV21" s="121">
        <v>9.5744680851063829E-2</v>
      </c>
      <c r="KW21" s="121">
        <v>0.10050251256281408</v>
      </c>
      <c r="KX21" s="121">
        <v>9.9526066350710901E-2</v>
      </c>
      <c r="KY21" s="121">
        <v>0.11162790697674418</v>
      </c>
      <c r="KZ21" s="121">
        <v>0.11320754716981132</v>
      </c>
      <c r="LA21" s="121">
        <v>0.11458333333333333</v>
      </c>
      <c r="LB21" s="121">
        <v>8.9473684210526316E-2</v>
      </c>
      <c r="LC21" s="121">
        <v>0.11052631578947368</v>
      </c>
      <c r="LD21" s="121">
        <v>9.0909090909090912E-2</v>
      </c>
      <c r="LE21" s="121">
        <v>7.18232044198895E-2</v>
      </c>
      <c r="LF21" s="121">
        <v>6.5217391304347824E-2</v>
      </c>
      <c r="LG21" s="121">
        <v>6.1797752808988762E-2</v>
      </c>
      <c r="LH21" s="121">
        <v>7.1428571428571425E-2</v>
      </c>
      <c r="LI21" s="121">
        <v>6.9892473118279563E-2</v>
      </c>
      <c r="LJ21" s="121">
        <v>5.3191489361702128E-2</v>
      </c>
      <c r="LK21" s="121">
        <v>5.6994818652849742E-2</v>
      </c>
      <c r="LL21" s="121">
        <v>5.9782608695652176E-2</v>
      </c>
      <c r="LM21" s="121">
        <v>4.7058823529411764E-2</v>
      </c>
      <c r="LN21" s="121">
        <v>4.2944785276073622E-2</v>
      </c>
      <c r="LO21" s="121">
        <v>4.6979865771812082E-2</v>
      </c>
      <c r="LP21" s="121">
        <v>4.3749999999999997E-2</v>
      </c>
      <c r="LQ21" s="121">
        <v>4.195804195804196E-2</v>
      </c>
      <c r="LR21" s="121">
        <v>5.2238805970149252E-2</v>
      </c>
      <c r="LS21" s="121">
        <v>5.3435114503816793E-2</v>
      </c>
      <c r="LT21" s="121">
        <v>5.2631578947368418E-2</v>
      </c>
      <c r="LU21" s="121">
        <v>3.6496350364963501E-2</v>
      </c>
      <c r="LV21" s="121">
        <v>4.6153846153846156E-2</v>
      </c>
      <c r="LW21" s="121">
        <v>3.8461538461538464E-2</v>
      </c>
      <c r="LX21" s="121">
        <v>4.0322580645161289E-2</v>
      </c>
      <c r="LY21" s="121">
        <v>4.9295774647887321E-2</v>
      </c>
      <c r="LZ21" s="121">
        <v>4.9295774647887321E-2</v>
      </c>
      <c r="MA21" s="121">
        <v>4.7619047619047616E-2</v>
      </c>
      <c r="MB21" s="121">
        <v>4.2553191489361701E-2</v>
      </c>
      <c r="MC21" s="121">
        <v>3.0303030303030304E-2</v>
      </c>
      <c r="MD21" s="121">
        <v>5.0359712230215826E-2</v>
      </c>
      <c r="ME21" s="121">
        <v>3.4965034965034968E-2</v>
      </c>
      <c r="MF21" s="121">
        <v>2.34375E-2</v>
      </c>
      <c r="MG21" s="121">
        <v>3.2520325203252036E-2</v>
      </c>
      <c r="MH21" s="121">
        <v>3.2000000000000001E-2</v>
      </c>
      <c r="MI21" s="121">
        <v>3.3333333333333333E-2</v>
      </c>
      <c r="MJ21" s="121">
        <v>3.8461538461538464E-2</v>
      </c>
      <c r="MK21" s="121">
        <v>1.6393442622950821E-2</v>
      </c>
      <c r="ML21" s="121">
        <v>1.7241379310344827E-2</v>
      </c>
      <c r="MM21" s="121">
        <v>3.6036036036036036E-2</v>
      </c>
      <c r="MN21" s="121">
        <v>2.564102564102564E-2</v>
      </c>
      <c r="MO21" s="121">
        <v>2.7522935779816515E-2</v>
      </c>
      <c r="MP21" s="121">
        <v>2.7027027027027029E-2</v>
      </c>
      <c r="MQ21" s="121">
        <v>1.8867924528301886E-2</v>
      </c>
      <c r="MR21" s="121">
        <v>1.9801980198019802E-2</v>
      </c>
      <c r="MS21" s="121">
        <v>2.1052631578947368E-2</v>
      </c>
      <c r="MT21" s="121">
        <v>1.0526315789473684E-2</v>
      </c>
      <c r="MU21" s="121">
        <v>2.1052631578947368E-2</v>
      </c>
      <c r="MV21" s="121">
        <v>2.3529411764705882E-2</v>
      </c>
      <c r="MW21" s="121">
        <v>2.3255813953488372E-2</v>
      </c>
      <c r="MX21" s="121">
        <v>2.247191011235955E-2</v>
      </c>
      <c r="MY21" s="121">
        <v>0.02</v>
      </c>
      <c r="MZ21" s="121">
        <v>1.7391304347826087E-2</v>
      </c>
      <c r="NA21" s="121">
        <v>8.9285714285714281E-3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</row>
    <row r="22" spans="1:372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7.6923076923076927E-2</v>
      </c>
      <c r="FZ22" s="121">
        <v>6.25E-2</v>
      </c>
      <c r="GA22" s="121">
        <v>5.2631578947368418E-2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0.16666666666666666</v>
      </c>
      <c r="HW22" s="121">
        <v>8.3333333333333329E-2</v>
      </c>
      <c r="HX22" s="121">
        <v>6.6666666666666666E-2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0.13636363636363635</v>
      </c>
      <c r="JA22" s="121">
        <v>4.7619047619047616E-2</v>
      </c>
      <c r="JB22" s="121">
        <v>5.5555555555555552E-2</v>
      </c>
      <c r="JC22" s="121">
        <v>8.3333333333333329E-2</v>
      </c>
      <c r="JD22" s="121">
        <v>8.3333333333333329E-2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0.11764705882352941</v>
      </c>
      <c r="LQ22" s="121">
        <v>0.125</v>
      </c>
      <c r="LR22" s="121">
        <v>9.5238095238095233E-2</v>
      </c>
      <c r="LS22" s="121">
        <v>9.0909090909090912E-2</v>
      </c>
      <c r="LT22" s="121">
        <v>9.0909090909090912E-2</v>
      </c>
      <c r="LU22" s="121">
        <v>0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  <c r="MD22" s="121">
        <v>0</v>
      </c>
      <c r="ME22" s="121">
        <v>0</v>
      </c>
      <c r="MF22" s="121">
        <v>0</v>
      </c>
      <c r="MG22" s="121">
        <v>0</v>
      </c>
      <c r="MH22" s="121">
        <v>0</v>
      </c>
      <c r="MI22" s="121">
        <v>0</v>
      </c>
      <c r="MJ22" s="121">
        <v>0</v>
      </c>
      <c r="MK22" s="121">
        <v>0</v>
      </c>
      <c r="ML22" s="121">
        <v>0</v>
      </c>
      <c r="MM22" s="121">
        <v>0</v>
      </c>
      <c r="MN22" s="121">
        <v>0</v>
      </c>
      <c r="MO22" s="121">
        <v>0</v>
      </c>
      <c r="MP22" s="121">
        <v>0</v>
      </c>
      <c r="MQ22" s="121">
        <v>0</v>
      </c>
      <c r="MR22" s="121">
        <v>0</v>
      </c>
      <c r="MS22" s="121">
        <v>0</v>
      </c>
      <c r="MT22" s="121">
        <v>0</v>
      </c>
      <c r="MU22" s="121">
        <v>0</v>
      </c>
      <c r="MV22" s="121">
        <v>0</v>
      </c>
      <c r="MW22" s="121">
        <v>0</v>
      </c>
      <c r="MX22" s="121">
        <v>0</v>
      </c>
      <c r="MY22" s="121">
        <v>0</v>
      </c>
      <c r="MZ22" s="121">
        <v>0</v>
      </c>
      <c r="NA22" s="121">
        <v>0</v>
      </c>
      <c r="NB22" s="121">
        <v>0</v>
      </c>
      <c r="NC22" s="121">
        <v>0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</row>
    <row r="23" spans="1:372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0.17073170731707318</v>
      </c>
      <c r="AD23" s="121">
        <v>0.11428571428571428</v>
      </c>
      <c r="AE23" s="121">
        <v>0.10810810810810811</v>
      </c>
      <c r="AF23" s="121">
        <v>7.1428571428571425E-2</v>
      </c>
      <c r="AG23" s="121">
        <v>4.7619047619047616E-2</v>
      </c>
      <c r="AH23" s="121">
        <v>5.128205128205128E-2</v>
      </c>
      <c r="AI23" s="121">
        <v>5.4054054054054057E-2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2.2222222222222223E-2</v>
      </c>
      <c r="CQ23" s="121">
        <v>2.1276595744680851E-2</v>
      </c>
      <c r="CR23" s="121">
        <v>2.2222222222222223E-2</v>
      </c>
      <c r="CS23" s="121">
        <v>2.3809523809523808E-2</v>
      </c>
      <c r="CT23" s="121">
        <v>2.1739130434782608E-2</v>
      </c>
      <c r="CU23" s="121">
        <v>1.9607843137254902E-2</v>
      </c>
      <c r="CV23" s="121">
        <v>1.8518518518518517E-2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7.1770334928229665E-2</v>
      </c>
      <c r="FN23" s="121">
        <v>7.1428571428571425E-2</v>
      </c>
      <c r="FO23" s="121">
        <v>8.0952380952380956E-2</v>
      </c>
      <c r="FP23" s="121">
        <v>8.1081081081081086E-2</v>
      </c>
      <c r="FQ23" s="121">
        <v>7.2033898305084748E-2</v>
      </c>
      <c r="FR23" s="121">
        <v>6.3348416289592757E-2</v>
      </c>
      <c r="FS23" s="121">
        <v>6.7708333333333329E-2</v>
      </c>
      <c r="FT23" s="121">
        <v>5.0314465408805034E-2</v>
      </c>
      <c r="FU23" s="121">
        <v>5.1612903225806452E-2</v>
      </c>
      <c r="FV23" s="121">
        <v>5.8394160583941604E-2</v>
      </c>
      <c r="FW23" s="121">
        <v>4.1666666666666664E-2</v>
      </c>
      <c r="FX23" s="121">
        <v>6.25E-2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5.0847457627118647E-2</v>
      </c>
      <c r="GD23" s="121">
        <v>4.4642857142857144E-2</v>
      </c>
      <c r="GE23" s="121">
        <v>5.6000000000000001E-2</v>
      </c>
      <c r="GF23" s="121">
        <v>3.6496350364963501E-2</v>
      </c>
      <c r="GG23" s="121">
        <v>3.2258064516129031E-2</v>
      </c>
      <c r="GH23" s="121">
        <v>4.6296296296296294E-2</v>
      </c>
      <c r="GI23" s="121">
        <v>7.0796460176991149E-2</v>
      </c>
      <c r="GJ23" s="121">
        <v>8.9108910891089105E-2</v>
      </c>
      <c r="GK23" s="121">
        <v>9.4339622641509441E-2</v>
      </c>
      <c r="GL23" s="121">
        <v>7.0175438596491224E-2</v>
      </c>
      <c r="GM23" s="121">
        <v>0.11009174311926606</v>
      </c>
      <c r="GN23" s="121">
        <v>0.1111111111111111</v>
      </c>
      <c r="GO23" s="121">
        <v>9.7345132743362831E-2</v>
      </c>
      <c r="GP23" s="121">
        <v>7.7586206896551727E-2</v>
      </c>
      <c r="GQ23" s="121">
        <v>5.737704918032787E-2</v>
      </c>
      <c r="GR23" s="121">
        <v>5.128205128205128E-2</v>
      </c>
      <c r="GS23" s="121">
        <v>4.3859649122807015E-2</v>
      </c>
      <c r="GT23" s="121">
        <v>1.8181818181818181E-2</v>
      </c>
      <c r="GU23" s="121">
        <v>2.564102564102564E-2</v>
      </c>
      <c r="GV23" s="121">
        <v>2.5000000000000001E-2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7.5471698113207544E-2</v>
      </c>
      <c r="HB23" s="121">
        <v>7.2727272727272724E-2</v>
      </c>
      <c r="HC23" s="121">
        <v>7.2072072072072071E-2</v>
      </c>
      <c r="HD23" s="121">
        <v>8.1818181818181818E-2</v>
      </c>
      <c r="HE23" s="121">
        <v>8.771929824561403E-2</v>
      </c>
      <c r="HF23" s="121">
        <v>9.0909090909090912E-2</v>
      </c>
      <c r="HG23" s="121">
        <v>8.1818181818181818E-2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5.0505050505050504E-2</v>
      </c>
      <c r="HL23" s="121">
        <v>4.2105263157894736E-2</v>
      </c>
      <c r="HM23" s="121">
        <v>4.878048780487805E-2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2.3255813953488372E-2</v>
      </c>
      <c r="HR23" s="121">
        <v>3.7499999999999999E-2</v>
      </c>
      <c r="HS23" s="121">
        <v>3.7037037037037035E-2</v>
      </c>
      <c r="HT23" s="121">
        <v>2.5000000000000001E-2</v>
      </c>
      <c r="HU23" s="121">
        <v>1.1111111111111112E-2</v>
      </c>
      <c r="HV23" s="121">
        <v>5.1020408163265307E-2</v>
      </c>
      <c r="HW23" s="121">
        <v>6.9767441860465115E-2</v>
      </c>
      <c r="HX23" s="121">
        <v>0.06</v>
      </c>
      <c r="HY23" s="121">
        <v>5.1020408163265307E-2</v>
      </c>
      <c r="HZ23" s="121">
        <v>5.0505050505050504E-2</v>
      </c>
      <c r="IA23" s="121">
        <v>5.2173913043478258E-2</v>
      </c>
      <c r="IB23" s="121">
        <v>6.6666666666666666E-2</v>
      </c>
      <c r="IC23" s="121">
        <v>3.669724770642202E-2</v>
      </c>
      <c r="ID23" s="121">
        <v>5.3571428571428568E-2</v>
      </c>
      <c r="IE23" s="121">
        <v>5.5045871559633031E-2</v>
      </c>
      <c r="IF23" s="121">
        <v>4.9180327868852458E-2</v>
      </c>
      <c r="IG23" s="121">
        <v>5.6451612903225805E-2</v>
      </c>
      <c r="IH23" s="121">
        <v>5.2173913043478258E-2</v>
      </c>
      <c r="II23" s="121">
        <v>4.1322314049586778E-2</v>
      </c>
      <c r="IJ23" s="121">
        <v>4.878048780487805E-2</v>
      </c>
      <c r="IK23" s="121">
        <v>3.2520325203252036E-2</v>
      </c>
      <c r="IL23" s="121">
        <v>4.0983606557377046E-2</v>
      </c>
      <c r="IM23" s="121">
        <v>4.1322314049586778E-2</v>
      </c>
      <c r="IN23" s="121">
        <v>4.065040650406504E-2</v>
      </c>
      <c r="IO23" s="121">
        <v>5.2173913043478258E-2</v>
      </c>
      <c r="IP23" s="121">
        <v>5.2173913043478258E-2</v>
      </c>
      <c r="IQ23" s="121">
        <v>6.1403508771929821E-2</v>
      </c>
      <c r="IR23" s="121">
        <v>6.3063063063063057E-2</v>
      </c>
      <c r="IS23" s="121">
        <v>5.4054054054054057E-2</v>
      </c>
      <c r="IT23" s="121">
        <v>5.4545454545454543E-2</v>
      </c>
      <c r="IU23" s="121">
        <v>5.7142857142857141E-2</v>
      </c>
      <c r="IV23" s="121">
        <v>4.2016806722689079E-2</v>
      </c>
      <c r="IW23" s="121">
        <v>4.2016806722689079E-2</v>
      </c>
      <c r="IX23" s="121">
        <v>1.8181818181818181E-2</v>
      </c>
      <c r="IY23" s="121">
        <v>8.6206896551724137E-3</v>
      </c>
      <c r="IZ23" s="121">
        <v>7.6335877862595417E-3</v>
      </c>
      <c r="JA23" s="121">
        <v>8.1967213114754103E-3</v>
      </c>
      <c r="JB23" s="121">
        <v>7.575757575757576E-3</v>
      </c>
      <c r="JC23" s="121">
        <v>1.5384615384615385E-2</v>
      </c>
      <c r="JD23" s="121">
        <v>1.5151515151515152E-2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3.2000000000000001E-2</v>
      </c>
      <c r="JJ23" s="121">
        <v>3.4482758620689655E-2</v>
      </c>
      <c r="JK23" s="121">
        <v>4.5454545454545456E-2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1.8987341772151899E-2</v>
      </c>
      <c r="KA23" s="121">
        <v>1.7441860465116279E-2</v>
      </c>
      <c r="KB23" s="121">
        <v>4.1666666666666664E-2</v>
      </c>
      <c r="KC23" s="121">
        <v>5.0251256281407038E-2</v>
      </c>
      <c r="KD23" s="121">
        <v>7.0093457943925228E-2</v>
      </c>
      <c r="KE23" s="121">
        <v>7.0796460176991149E-2</v>
      </c>
      <c r="KF23" s="121">
        <v>8.0321285140562249E-2</v>
      </c>
      <c r="KG23" s="121">
        <v>8.7499999999999994E-2</v>
      </c>
      <c r="KH23" s="121">
        <v>9.5057034220532313E-2</v>
      </c>
      <c r="KI23" s="121">
        <v>8.8461538461538466E-2</v>
      </c>
      <c r="KJ23" s="121">
        <v>9.056603773584905E-2</v>
      </c>
      <c r="KK23" s="121">
        <v>7.6305220883534142E-2</v>
      </c>
      <c r="KL23" s="121">
        <v>7.3469387755102047E-2</v>
      </c>
      <c r="KM23" s="121">
        <v>8.11965811965812E-2</v>
      </c>
      <c r="KN23" s="121">
        <v>8.771929824561403E-2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0.1111111111111111</v>
      </c>
      <c r="KU23" s="121">
        <v>9.6590909090909088E-2</v>
      </c>
      <c r="KV23" s="121">
        <v>0.13207547169811321</v>
      </c>
      <c r="KW23" s="121">
        <v>0.13333333333333333</v>
      </c>
      <c r="KX23" s="121">
        <v>0.13157894736842105</v>
      </c>
      <c r="KY23" s="121">
        <v>0.14218009478672985</v>
      </c>
      <c r="KZ23" s="121">
        <v>0.12307692307692308</v>
      </c>
      <c r="LA23" s="121">
        <v>0.11282051282051282</v>
      </c>
      <c r="LB23" s="121">
        <v>0.1116751269035533</v>
      </c>
      <c r="LC23" s="121">
        <v>7.1065989847715741E-2</v>
      </c>
      <c r="LD23" s="121">
        <v>7.650273224043716E-2</v>
      </c>
      <c r="LE23" s="121">
        <v>8.9820359281437126E-2</v>
      </c>
      <c r="LF23" s="121">
        <v>6.25E-2</v>
      </c>
      <c r="LG23" s="121">
        <v>5.232558139534884E-2</v>
      </c>
      <c r="LH23" s="121">
        <v>5.2023121387283239E-2</v>
      </c>
      <c r="LI23" s="121">
        <v>5.6250000000000001E-2</v>
      </c>
      <c r="LJ23" s="121">
        <v>7.3619631901840496E-2</v>
      </c>
      <c r="LK23" s="121">
        <v>7.6923076923076927E-2</v>
      </c>
      <c r="LL23" s="121">
        <v>7.1856287425149698E-2</v>
      </c>
      <c r="LM23" s="121">
        <v>7.8313253012048195E-2</v>
      </c>
      <c r="LN23" s="121">
        <v>8.9171974522292988E-2</v>
      </c>
      <c r="LO23" s="121">
        <v>9.8039215686274508E-2</v>
      </c>
      <c r="LP23" s="121">
        <v>8.5889570552147243E-2</v>
      </c>
      <c r="LQ23" s="121">
        <v>7.792207792207792E-2</v>
      </c>
      <c r="LR23" s="121">
        <v>4.8611111111111112E-2</v>
      </c>
      <c r="LS23" s="121">
        <v>3.4722222222222224E-2</v>
      </c>
      <c r="LT23" s="121">
        <v>3.7037037037037035E-2</v>
      </c>
      <c r="LU23" s="121">
        <v>3.90625E-2</v>
      </c>
      <c r="LV23" s="121">
        <v>4.7244094488188976E-2</v>
      </c>
      <c r="LW23" s="121">
        <v>5.3846153846153849E-2</v>
      </c>
      <c r="LX23" s="121">
        <v>6.4000000000000001E-2</v>
      </c>
      <c r="LY23" s="121">
        <v>5.8823529411764705E-2</v>
      </c>
      <c r="LZ23" s="121">
        <v>5.3846153846153849E-2</v>
      </c>
      <c r="MA23" s="121">
        <v>4.1666666666666664E-2</v>
      </c>
      <c r="MB23" s="121">
        <v>6.0344827586206899E-2</v>
      </c>
      <c r="MC23" s="121">
        <v>5.128205128205128E-2</v>
      </c>
      <c r="MD23" s="121">
        <v>3.4482758620689655E-2</v>
      </c>
      <c r="ME23" s="121">
        <v>2.564102564102564E-2</v>
      </c>
      <c r="MF23" s="121">
        <v>3.9215686274509803E-2</v>
      </c>
      <c r="MG23" s="121">
        <v>3.669724770642202E-2</v>
      </c>
      <c r="MH23" s="121">
        <v>2.9126213592233011E-2</v>
      </c>
      <c r="MI23" s="121">
        <v>9.5238095238095247E-3</v>
      </c>
      <c r="MJ23" s="121">
        <v>9.3457943925233638E-3</v>
      </c>
      <c r="MK23" s="121">
        <v>1.7543859649122806E-2</v>
      </c>
      <c r="ML23" s="121">
        <v>2.6315789473684209E-2</v>
      </c>
      <c r="MM23" s="121">
        <v>1.6E-2</v>
      </c>
      <c r="MN23" s="121">
        <v>1.6129032258064516E-2</v>
      </c>
      <c r="MO23" s="121">
        <v>1.6129032258064516E-2</v>
      </c>
      <c r="MP23" s="121">
        <v>1.6528925619834711E-2</v>
      </c>
      <c r="MQ23" s="121">
        <v>1.7857142857142856E-2</v>
      </c>
      <c r="MR23" s="121">
        <v>9.433962264150943E-3</v>
      </c>
      <c r="MS23" s="121">
        <v>0</v>
      </c>
      <c r="MT23" s="121">
        <v>0</v>
      </c>
      <c r="MU23" s="121">
        <v>0</v>
      </c>
      <c r="MV23" s="121">
        <v>1.2987012987012988E-2</v>
      </c>
      <c r="MW23" s="121">
        <v>1.2658227848101266E-2</v>
      </c>
      <c r="MX23" s="121">
        <v>1.098901098901099E-2</v>
      </c>
      <c r="MY23" s="121">
        <v>1.2048192771084338E-2</v>
      </c>
      <c r="MZ23" s="121">
        <v>1.3333333333333334E-2</v>
      </c>
      <c r="NA23" s="121">
        <v>1.0638297872340425E-2</v>
      </c>
      <c r="NB23" s="121">
        <v>1.0638297872340425E-2</v>
      </c>
      <c r="NC23" s="121">
        <v>0</v>
      </c>
      <c r="ND23" s="121">
        <v>0</v>
      </c>
      <c r="NE23" s="121">
        <v>0</v>
      </c>
      <c r="NF23" s="121">
        <v>0</v>
      </c>
      <c r="NG23" s="121">
        <v>0</v>
      </c>
      <c r="NH23" s="121">
        <v>0</v>
      </c>
    </row>
    <row r="24" spans="1:372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0.26666666666666666</v>
      </c>
      <c r="P24" s="121">
        <v>0.25454545454545452</v>
      </c>
      <c r="Q24" s="121">
        <v>0.23809523809523808</v>
      </c>
      <c r="R24" s="121">
        <v>0.25675675675675674</v>
      </c>
      <c r="S24" s="121">
        <v>0.21951219512195122</v>
      </c>
      <c r="T24" s="121">
        <v>0.19191919191919191</v>
      </c>
      <c r="U24" s="121">
        <v>0.2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0.16352201257861634</v>
      </c>
      <c r="AA24" s="121">
        <v>0.19393939393939394</v>
      </c>
      <c r="AB24" s="121">
        <v>0.15048543689320387</v>
      </c>
      <c r="AC24" s="121">
        <v>0.10380622837370242</v>
      </c>
      <c r="AD24" s="121">
        <v>0.10543130990415335</v>
      </c>
      <c r="AE24" s="121">
        <v>9.6875000000000003E-2</v>
      </c>
      <c r="AF24" s="121">
        <v>8.2802547770700632E-2</v>
      </c>
      <c r="AG24" s="121">
        <v>8.3333333333333329E-2</v>
      </c>
      <c r="AH24" s="121">
        <v>6.0402684563758392E-2</v>
      </c>
      <c r="AI24" s="121">
        <v>6.0836501901140684E-2</v>
      </c>
      <c r="AJ24" s="121">
        <v>8.247422680412371E-2</v>
      </c>
      <c r="AK24" s="121">
        <v>9.4674556213017749E-2</v>
      </c>
      <c r="AL24" s="121">
        <v>0.10135135135135136</v>
      </c>
      <c r="AM24" s="121">
        <v>0.1</v>
      </c>
      <c r="AN24" s="121">
        <v>0.10344827586206896</v>
      </c>
      <c r="AO24" s="121">
        <v>7.8313253012048195E-2</v>
      </c>
      <c r="AP24" s="121">
        <v>7.5471698113207544E-2</v>
      </c>
      <c r="AQ24" s="121">
        <v>7.0512820512820512E-2</v>
      </c>
      <c r="AR24" s="121">
        <v>3.2258064516129031E-2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3.048780487804878E-2</v>
      </c>
      <c r="AW24" s="121">
        <v>3.3707865168539325E-2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1.5974440894568689E-2</v>
      </c>
      <c r="BE24" s="121">
        <v>2.4390243902439025E-2</v>
      </c>
      <c r="BF24" s="121">
        <v>1.3636363636363636E-2</v>
      </c>
      <c r="BG24" s="121">
        <v>1.2500000000000001E-2</v>
      </c>
      <c r="BH24" s="121">
        <v>8.4388185654008432E-3</v>
      </c>
      <c r="BI24" s="121">
        <v>7.6335877862595417E-3</v>
      </c>
      <c r="BJ24" s="121">
        <v>3.6363636363636364E-3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3.937007874015748E-3</v>
      </c>
      <c r="BT24" s="121">
        <v>4.1493775933609959E-3</v>
      </c>
      <c r="BU24" s="121">
        <v>4.11522633744856E-3</v>
      </c>
      <c r="BV24" s="121">
        <v>4.0322580645161289E-3</v>
      </c>
      <c r="BW24" s="121">
        <v>1.2448132780082987E-2</v>
      </c>
      <c r="BX24" s="121">
        <v>1.3100436681222707E-2</v>
      </c>
      <c r="BY24" s="121">
        <v>1.2E-2</v>
      </c>
      <c r="BZ24" s="121">
        <v>8.130081300813009E-3</v>
      </c>
      <c r="CA24" s="121">
        <v>7.7519379844961239E-3</v>
      </c>
      <c r="CB24" s="121">
        <v>7.1174377224199285E-3</v>
      </c>
      <c r="CC24" s="121">
        <v>7.0921985815602835E-3</v>
      </c>
      <c r="CD24" s="121">
        <v>0</v>
      </c>
      <c r="CE24" s="121">
        <v>3.3444816053511705E-3</v>
      </c>
      <c r="CF24" s="121">
        <v>3.5087719298245615E-3</v>
      </c>
      <c r="CG24" s="121">
        <v>3.4602076124567475E-3</v>
      </c>
      <c r="CH24" s="121">
        <v>3.472222222222222E-3</v>
      </c>
      <c r="CI24" s="121">
        <v>3.8610038610038611E-3</v>
      </c>
      <c r="CJ24" s="121">
        <v>3.7593984962406013E-3</v>
      </c>
      <c r="CK24" s="121">
        <v>3.8461538461538464E-3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3.2362459546925568E-3</v>
      </c>
      <c r="CV24" s="121">
        <v>3.2362459546925568E-3</v>
      </c>
      <c r="CW24" s="121">
        <v>3.3222591362126247E-3</v>
      </c>
      <c r="CX24" s="121">
        <v>6.0790273556231003E-3</v>
      </c>
      <c r="CY24" s="121">
        <v>6.5146579804560263E-3</v>
      </c>
      <c r="CZ24" s="121">
        <v>6.5146579804560263E-3</v>
      </c>
      <c r="DA24" s="121">
        <v>9.6463022508038593E-3</v>
      </c>
      <c r="DB24" s="121">
        <v>6.8965517241379309E-3</v>
      </c>
      <c r="DC24" s="121">
        <v>6.5789473684210523E-3</v>
      </c>
      <c r="DD24" s="121">
        <v>6.8493150684931503E-3</v>
      </c>
      <c r="DE24" s="121">
        <v>7.9051383399209481E-3</v>
      </c>
      <c r="DF24" s="121">
        <v>7.7821011673151752E-3</v>
      </c>
      <c r="DG24" s="121">
        <v>7.874015748031496E-3</v>
      </c>
      <c r="DH24" s="121">
        <v>4.5248868778280547E-3</v>
      </c>
      <c r="DI24" s="121">
        <v>3.937007874015748E-3</v>
      </c>
      <c r="DJ24" s="121">
        <v>4.3478260869565218E-3</v>
      </c>
      <c r="DK24" s="121">
        <v>4.0816326530612249E-3</v>
      </c>
      <c r="DL24" s="121">
        <v>3.8910505836575876E-3</v>
      </c>
      <c r="DM24" s="121">
        <v>4.0650406504065045E-3</v>
      </c>
      <c r="DN24" s="121">
        <v>3.968253968253968E-3</v>
      </c>
      <c r="DO24" s="121">
        <v>3.7593984962406013E-3</v>
      </c>
      <c r="DP24" s="121">
        <v>3.90625E-3</v>
      </c>
      <c r="DQ24" s="121">
        <v>3.7037037037037038E-3</v>
      </c>
      <c r="DR24" s="121">
        <v>3.7735849056603774E-3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3.7593984962406013E-3</v>
      </c>
      <c r="DY24" s="121">
        <v>3.5842293906810036E-3</v>
      </c>
      <c r="DZ24" s="121">
        <v>3.6231884057971015E-3</v>
      </c>
      <c r="EA24" s="121">
        <v>3.7313432835820895E-3</v>
      </c>
      <c r="EB24" s="121">
        <v>7.3529411764705881E-3</v>
      </c>
      <c r="EC24" s="121">
        <v>7.1174377224199285E-3</v>
      </c>
      <c r="ED24" s="121">
        <v>7.1684587813620072E-3</v>
      </c>
      <c r="EE24" s="121">
        <v>3.4965034965034965E-3</v>
      </c>
      <c r="EF24" s="121">
        <v>3.5842293906810036E-3</v>
      </c>
      <c r="EG24" s="121">
        <v>3.6101083032490976E-3</v>
      </c>
      <c r="EH24" s="121">
        <v>3.6496350364963502E-3</v>
      </c>
      <c r="EI24" s="121">
        <v>0</v>
      </c>
      <c r="EJ24" s="121">
        <v>0</v>
      </c>
      <c r="EK24" s="121">
        <v>0</v>
      </c>
      <c r="EL24" s="121">
        <v>3.7313432835820895E-3</v>
      </c>
      <c r="EM24" s="121">
        <v>1.1278195488721804E-2</v>
      </c>
      <c r="EN24" s="121">
        <v>1.1029411764705883E-2</v>
      </c>
      <c r="EO24" s="121">
        <v>1.7605633802816902E-2</v>
      </c>
      <c r="EP24" s="121">
        <v>1.5772870662460567E-2</v>
      </c>
      <c r="EQ24" s="121">
        <v>2.3323615160349854E-2</v>
      </c>
      <c r="ER24" s="121">
        <v>2.7548209366391185E-2</v>
      </c>
      <c r="ES24" s="121">
        <v>3.081232492997199E-2</v>
      </c>
      <c r="ET24" s="121">
        <v>3.9408866995073892E-2</v>
      </c>
      <c r="EU24" s="121">
        <v>3.8277511961722487E-2</v>
      </c>
      <c r="EV24" s="121">
        <v>5.0847457627118647E-2</v>
      </c>
      <c r="EW24" s="121">
        <v>0.06</v>
      </c>
      <c r="EX24" s="121">
        <v>5.7755775577557754E-2</v>
      </c>
      <c r="EY24" s="121">
        <v>5.7926829268292686E-2</v>
      </c>
      <c r="EZ24" s="121">
        <v>5.7142857142857141E-2</v>
      </c>
      <c r="FA24" s="121">
        <v>5.6944444444444443E-2</v>
      </c>
      <c r="FB24" s="121">
        <v>6.2834224598930483E-2</v>
      </c>
      <c r="FC24" s="121">
        <v>5.8971141781681308E-2</v>
      </c>
      <c r="FD24" s="121">
        <v>6.9767441860465115E-2</v>
      </c>
      <c r="FE24" s="121">
        <v>7.6496674057649663E-2</v>
      </c>
      <c r="FF24" s="121">
        <v>7.7369439071566737E-2</v>
      </c>
      <c r="FG24" s="121">
        <v>7.9567779960707269E-2</v>
      </c>
      <c r="FH24" s="121">
        <v>7.9443892750744788E-2</v>
      </c>
      <c r="FI24" s="121">
        <v>7.7570093457943926E-2</v>
      </c>
      <c r="FJ24" s="121">
        <v>8.1384471468662303E-2</v>
      </c>
      <c r="FK24" s="121">
        <v>8.0555555555555561E-2</v>
      </c>
      <c r="FL24" s="121">
        <v>8.3173996175908219E-2</v>
      </c>
      <c r="FM24" s="121">
        <v>9.4375595805529081E-2</v>
      </c>
      <c r="FN24" s="121">
        <v>0.10237659963436929</v>
      </c>
      <c r="FO24" s="121">
        <v>0.10316742081447963</v>
      </c>
      <c r="FP24" s="121">
        <v>0.10843373493975904</v>
      </c>
      <c r="FQ24" s="121">
        <v>0.10961538461538461</v>
      </c>
      <c r="FR24" s="121">
        <v>0.11632453567937438</v>
      </c>
      <c r="FS24" s="121">
        <v>0.1214859437751004</v>
      </c>
      <c r="FT24" s="121">
        <v>0.11581291759465479</v>
      </c>
      <c r="FU24" s="121">
        <v>0.11136890951276102</v>
      </c>
      <c r="FV24" s="121">
        <v>0.11401425178147269</v>
      </c>
      <c r="FW24" s="121">
        <v>0.11026615969581749</v>
      </c>
      <c r="FX24" s="121">
        <v>0.11734028683181226</v>
      </c>
      <c r="FY24" s="121">
        <v>0.11802853437094682</v>
      </c>
      <c r="FZ24" s="121">
        <v>0.11277173913043478</v>
      </c>
      <c r="GA24" s="121">
        <v>0.12853107344632769</v>
      </c>
      <c r="GB24" s="121">
        <v>0.1246376811594203</v>
      </c>
      <c r="GC24" s="121">
        <v>0.1222707423580786</v>
      </c>
      <c r="GD24" s="121">
        <v>0.11898395721925134</v>
      </c>
      <c r="GE24" s="121">
        <v>0.11139896373056994</v>
      </c>
      <c r="GF24" s="121">
        <v>9.3385214007782102E-2</v>
      </c>
      <c r="GG24" s="121">
        <v>9.3421052631578946E-2</v>
      </c>
      <c r="GH24" s="121">
        <v>8.4210526315789472E-2</v>
      </c>
      <c r="GI24" s="121">
        <v>8.1989247311827954E-2</v>
      </c>
      <c r="GJ24" s="121">
        <v>7.3047858942065488E-2</v>
      </c>
      <c r="GK24" s="121">
        <v>7.1999999999999995E-2</v>
      </c>
      <c r="GL24" s="121">
        <v>7.3816155988857934E-2</v>
      </c>
      <c r="GM24" s="121">
        <v>7.9460269865067462E-2</v>
      </c>
      <c r="GN24" s="121">
        <v>6.9868995633187769E-2</v>
      </c>
      <c r="GO24" s="121">
        <v>5.7863501483679525E-2</v>
      </c>
      <c r="GP24" s="121">
        <v>6.0382916053019146E-2</v>
      </c>
      <c r="GQ24" s="121">
        <v>6.5727699530516437E-2</v>
      </c>
      <c r="GR24" s="121">
        <v>6.485671191553545E-2</v>
      </c>
      <c r="GS24" s="121">
        <v>4.9803407601572737E-2</v>
      </c>
      <c r="GT24" s="121">
        <v>4.0053404539385849E-2</v>
      </c>
      <c r="GU24" s="121">
        <v>3.8514442916093537E-2</v>
      </c>
      <c r="GV24" s="121">
        <v>4.1891891891891894E-2</v>
      </c>
      <c r="GW24" s="121">
        <v>3.3205619412515965E-2</v>
      </c>
      <c r="GX24" s="121">
        <v>3.1088082901554404E-2</v>
      </c>
      <c r="GY24" s="121">
        <v>2.6560424966799469E-2</v>
      </c>
      <c r="GZ24" s="121">
        <v>2.3148148148148147E-2</v>
      </c>
      <c r="HA24" s="121">
        <v>2.0537124802527645E-2</v>
      </c>
      <c r="HB24" s="121">
        <v>1.7027863777089782E-2</v>
      </c>
      <c r="HC24" s="121">
        <v>1.1647254575707155E-2</v>
      </c>
      <c r="HD24" s="121">
        <v>2.333931777378815E-2</v>
      </c>
      <c r="HE24" s="121">
        <v>2.9159519725557463E-2</v>
      </c>
      <c r="HF24" s="121">
        <v>2.8286189683860232E-2</v>
      </c>
      <c r="HG24" s="121">
        <v>3.3925686591276254E-2</v>
      </c>
      <c r="HH24" s="121">
        <v>3.8523274478330656E-2</v>
      </c>
      <c r="HI24" s="121">
        <v>5.1863857374392218E-2</v>
      </c>
      <c r="HJ24" s="121">
        <v>6.1933534743202415E-2</v>
      </c>
      <c r="HK24" s="121">
        <v>5.1546391752577317E-2</v>
      </c>
      <c r="HL24" s="121">
        <v>5.2238805970149252E-2</v>
      </c>
      <c r="HM24" s="121">
        <v>5.9870550161812294E-2</v>
      </c>
      <c r="HN24" s="121">
        <v>5.9011164274322167E-2</v>
      </c>
      <c r="HO24" s="121">
        <v>6.0655737704918035E-2</v>
      </c>
      <c r="HP24" s="121">
        <v>4.472843450479233E-2</v>
      </c>
      <c r="HQ24" s="121">
        <v>3.6243822075782535E-2</v>
      </c>
      <c r="HR24" s="121">
        <v>3.9049235993208829E-2</v>
      </c>
      <c r="HS24" s="121">
        <v>3.2758620689655175E-2</v>
      </c>
      <c r="HT24" s="121">
        <v>2.922077922077922E-2</v>
      </c>
      <c r="HU24" s="121">
        <v>3.1948881789137379E-2</v>
      </c>
      <c r="HV24" s="121">
        <v>3.5548686244204021E-2</v>
      </c>
      <c r="HW24" s="121">
        <v>4.429530201342282E-2</v>
      </c>
      <c r="HX24" s="121">
        <v>4.900662251655629E-2</v>
      </c>
      <c r="HY24" s="121">
        <v>5.078125E-2</v>
      </c>
      <c r="HZ24" s="121">
        <v>5.0251256281407038E-2</v>
      </c>
      <c r="IA24" s="121">
        <v>5.0505050505050504E-2</v>
      </c>
      <c r="IB24" s="121">
        <v>5.6194125159642401E-2</v>
      </c>
      <c r="IC24" s="121">
        <v>4.8484848484848485E-2</v>
      </c>
      <c r="ID24" s="121">
        <v>4.2062415196743558E-2</v>
      </c>
      <c r="IE24" s="121">
        <v>3.4682080924855488E-2</v>
      </c>
      <c r="IF24" s="121">
        <v>3.1609195402298854E-2</v>
      </c>
      <c r="IG24" s="121">
        <v>3.1437125748502992E-2</v>
      </c>
      <c r="IH24" s="121">
        <v>3.7091988130563795E-2</v>
      </c>
      <c r="II24" s="121">
        <v>2.6438569206842923E-2</v>
      </c>
      <c r="IJ24" s="121">
        <v>4.1390728476821195E-2</v>
      </c>
      <c r="IK24" s="121">
        <v>5.3173241852487133E-2</v>
      </c>
      <c r="IL24" s="121">
        <v>5.4054054054054057E-2</v>
      </c>
      <c r="IM24" s="121">
        <v>4.8929663608562692E-2</v>
      </c>
      <c r="IN24" s="121">
        <v>4.9275362318840582E-2</v>
      </c>
      <c r="IO24" s="121">
        <v>4.7210300429184553E-2</v>
      </c>
      <c r="IP24" s="121">
        <v>4.9399198931909215E-2</v>
      </c>
      <c r="IQ24" s="121">
        <v>3.7908496732026141E-2</v>
      </c>
      <c r="IR24" s="121">
        <v>3.4749034749034749E-2</v>
      </c>
      <c r="IS24" s="121">
        <v>3.6496350364963501E-2</v>
      </c>
      <c r="IT24" s="121">
        <v>4.4032444959443799E-2</v>
      </c>
      <c r="IU24" s="121">
        <v>5.8894230769230768E-2</v>
      </c>
      <c r="IV24" s="121">
        <v>5.4892601431980909E-2</v>
      </c>
      <c r="IW24" s="121">
        <v>4.8000000000000001E-2</v>
      </c>
      <c r="IX24" s="121">
        <v>5.6116722783389451E-2</v>
      </c>
      <c r="IY24" s="121">
        <v>5.8219178082191778E-2</v>
      </c>
      <c r="IZ24" s="121">
        <v>6.2645011600928072E-2</v>
      </c>
      <c r="JA24" s="121">
        <v>6.2666666666666662E-2</v>
      </c>
      <c r="JB24" s="121">
        <v>4.4041450777202069E-2</v>
      </c>
      <c r="JC24" s="121">
        <v>4.9813200498132003E-2</v>
      </c>
      <c r="JD24" s="121">
        <v>5.3475935828877004E-2</v>
      </c>
      <c r="JE24" s="121">
        <v>4.5822102425876012E-2</v>
      </c>
      <c r="JF24" s="121">
        <v>4.5566502463054187E-2</v>
      </c>
      <c r="JG24" s="121">
        <v>3.7259615384615384E-2</v>
      </c>
      <c r="JH24" s="121">
        <v>3.7946428571428568E-2</v>
      </c>
      <c r="JI24" s="121">
        <v>3.7414965986394558E-2</v>
      </c>
      <c r="JJ24" s="121">
        <v>3.0409356725146199E-2</v>
      </c>
      <c r="JK24" s="121">
        <v>4.0745052386495922E-2</v>
      </c>
      <c r="JL24" s="121">
        <v>4.7398843930635835E-2</v>
      </c>
      <c r="JM24" s="121">
        <v>5.6019070321811679E-2</v>
      </c>
      <c r="JN24" s="121">
        <v>6.3778580024067388E-2</v>
      </c>
      <c r="JO24" s="121">
        <v>7.0332480818414325E-2</v>
      </c>
      <c r="JP24" s="121">
        <v>7.1693448702101356E-2</v>
      </c>
      <c r="JQ24" s="121">
        <v>8.6901763224181361E-2</v>
      </c>
      <c r="JR24" s="121">
        <v>8.7696335078534027E-2</v>
      </c>
      <c r="JS24" s="121">
        <v>8.9285714285714288E-2</v>
      </c>
      <c r="JT24" s="121">
        <v>9.0330788804071249E-2</v>
      </c>
      <c r="JU24" s="121">
        <v>8.9108910891089105E-2</v>
      </c>
      <c r="JV24" s="121">
        <v>8.3333333333333329E-2</v>
      </c>
      <c r="JW24" s="121">
        <v>8.8709677419354843E-2</v>
      </c>
      <c r="JX24" s="121">
        <v>8.4835630965005307E-2</v>
      </c>
      <c r="JY24" s="121">
        <v>8.5914085914085919E-2</v>
      </c>
      <c r="JZ24" s="121">
        <v>6.8935427574171024E-2</v>
      </c>
      <c r="KA24" s="121">
        <v>6.9692058346839544E-2</v>
      </c>
      <c r="KB24" s="121">
        <v>7.6264591439688723E-2</v>
      </c>
      <c r="KC24" s="121">
        <v>7.6205287713841371E-2</v>
      </c>
      <c r="KD24" s="121">
        <v>7.8886310904872387E-2</v>
      </c>
      <c r="KE24" s="121">
        <v>8.0363912054586803E-2</v>
      </c>
      <c r="KF24" s="121">
        <v>7.514044943820225E-2</v>
      </c>
      <c r="KG24" s="121">
        <v>8.7786259541984726E-2</v>
      </c>
      <c r="KH24" s="121">
        <v>8.6330935251798566E-2</v>
      </c>
      <c r="KI24" s="121">
        <v>8.6554621848739494E-2</v>
      </c>
      <c r="KJ24" s="121">
        <v>9.3023255813953487E-2</v>
      </c>
      <c r="KK24" s="121">
        <v>8.8303640588690932E-2</v>
      </c>
      <c r="KL24" s="121">
        <v>8.9753772835583792E-2</v>
      </c>
      <c r="KM24" s="121">
        <v>9.5557418273260683E-2</v>
      </c>
      <c r="KN24" s="121">
        <v>0.10665529010238908</v>
      </c>
      <c r="KO24" s="121">
        <v>0.11051693404634581</v>
      </c>
      <c r="KP24" s="121">
        <v>0.1147842056932966</v>
      </c>
      <c r="KQ24" s="121">
        <v>0.11674641148325358</v>
      </c>
      <c r="KR24" s="121">
        <v>0.15609756097560976</v>
      </c>
      <c r="KS24" s="121">
        <v>0.17279411764705882</v>
      </c>
      <c r="KT24" s="121">
        <v>0.18566176470588236</v>
      </c>
      <c r="KU24" s="121">
        <v>0.17783985102420857</v>
      </c>
      <c r="KV24" s="121">
        <v>0.18056749785038692</v>
      </c>
      <c r="KW24" s="121">
        <v>0.17990275526742303</v>
      </c>
      <c r="KX24" s="121">
        <v>0.18334667734187349</v>
      </c>
      <c r="KY24" s="121">
        <v>0.16931637519872814</v>
      </c>
      <c r="KZ24" s="121">
        <v>0.15919282511210761</v>
      </c>
      <c r="LA24" s="121">
        <v>0.15678919729932483</v>
      </c>
      <c r="LB24" s="121">
        <v>0.15384615384615385</v>
      </c>
      <c r="LC24" s="121">
        <v>0.15123456790123457</v>
      </c>
      <c r="LD24" s="121">
        <v>0.14482758620689656</v>
      </c>
      <c r="LE24" s="121">
        <v>0.14485981308411214</v>
      </c>
      <c r="LF24" s="121">
        <v>0.13263665594855306</v>
      </c>
      <c r="LG24" s="121">
        <v>0.11494252873563218</v>
      </c>
      <c r="LH24" s="121">
        <v>0.10753598645215919</v>
      </c>
      <c r="LI24" s="121">
        <v>0.11016949152542373</v>
      </c>
      <c r="LJ24" s="121">
        <v>0.10178117048346055</v>
      </c>
      <c r="LK24" s="121">
        <v>0.10301507537688442</v>
      </c>
      <c r="LL24" s="121">
        <v>0.10314685314685315</v>
      </c>
      <c r="LM24" s="121">
        <v>9.4606542882404956E-2</v>
      </c>
      <c r="LN24" s="121">
        <v>9.0729783037475351E-2</v>
      </c>
      <c r="LO24" s="121">
        <v>8.6739780658025928E-2</v>
      </c>
      <c r="LP24" s="121">
        <v>7.9760717846460619E-2</v>
      </c>
      <c r="LQ24" s="121">
        <v>6.8762278978389005E-2</v>
      </c>
      <c r="LR24" s="121">
        <v>4.859611231101512E-2</v>
      </c>
      <c r="LS24" s="121">
        <v>3.9707419017763847E-2</v>
      </c>
      <c r="LT24" s="121">
        <v>4.314159292035398E-2</v>
      </c>
      <c r="LU24" s="121">
        <v>3.3936651583710405E-2</v>
      </c>
      <c r="LV24" s="121">
        <v>2.5331724969843185E-2</v>
      </c>
      <c r="LW24" s="121">
        <v>2.8074866310160429E-2</v>
      </c>
      <c r="LX24" s="121">
        <v>3.125E-2</v>
      </c>
      <c r="LY24" s="121">
        <v>2.3643949930458971E-2</v>
      </c>
      <c r="LZ24" s="121">
        <v>2.0718232044198894E-2</v>
      </c>
      <c r="MA24" s="121">
        <v>1.9431988041853511E-2</v>
      </c>
      <c r="MB24" s="121">
        <v>1.3493253373313344E-2</v>
      </c>
      <c r="MC24" s="121">
        <v>1.2213740458015267E-2</v>
      </c>
      <c r="MD24" s="121">
        <v>9.887005649717515E-3</v>
      </c>
      <c r="ME24" s="121">
        <v>6.9735006973500697E-3</v>
      </c>
      <c r="MF24" s="121">
        <v>7.0821529745042494E-3</v>
      </c>
      <c r="MG24" s="121">
        <v>7.0921985815602835E-3</v>
      </c>
      <c r="MH24" s="121">
        <v>7.8636959370904317E-3</v>
      </c>
      <c r="MI24" s="121">
        <v>1.092896174863388E-2</v>
      </c>
      <c r="MJ24" s="121">
        <v>1.7402945113788489E-2</v>
      </c>
      <c r="MK24" s="121">
        <v>2.1459227467811159E-2</v>
      </c>
      <c r="ML24" s="121">
        <v>2.1929824561403508E-2</v>
      </c>
      <c r="MM24" s="121">
        <v>2.3319615912208505E-2</v>
      </c>
      <c r="MN24" s="121">
        <v>2.1337126600284494E-2</v>
      </c>
      <c r="MO24" s="121">
        <v>1.9635343618513323E-2</v>
      </c>
      <c r="MP24" s="121">
        <v>1.7094017094017096E-2</v>
      </c>
      <c r="MQ24" s="121">
        <v>1.3062409288824383E-2</v>
      </c>
      <c r="MR24" s="121">
        <v>1.0719754977029096E-2</v>
      </c>
      <c r="MS24" s="121">
        <v>1.3888888888888888E-2</v>
      </c>
      <c r="MT24" s="121">
        <v>9.9667774086378731E-3</v>
      </c>
      <c r="MU24" s="121">
        <v>1.1182108626198083E-2</v>
      </c>
      <c r="MV24" s="121">
        <v>1.7408123791102514E-2</v>
      </c>
      <c r="MW24" s="121">
        <v>1.7374517374517374E-2</v>
      </c>
      <c r="MX24" s="121">
        <v>1.6096579476861168E-2</v>
      </c>
      <c r="MY24" s="121">
        <v>1.348747591522158E-2</v>
      </c>
      <c r="MZ24" s="121">
        <v>7.889546351084813E-3</v>
      </c>
      <c r="NA24" s="121">
        <v>7.6481835564053535E-3</v>
      </c>
      <c r="NB24" s="121">
        <v>5.8708414872798431E-3</v>
      </c>
      <c r="NC24" s="121">
        <v>9.3283582089552231E-3</v>
      </c>
      <c r="ND24" s="121">
        <v>1.3059701492537313E-2</v>
      </c>
      <c r="NE24" s="121">
        <v>1.1472275334608031E-2</v>
      </c>
      <c r="NF24" s="121">
        <v>1.4598540145985401E-2</v>
      </c>
      <c r="NG24" s="121">
        <v>1.7182130584192441E-2</v>
      </c>
      <c r="NH24" s="121">
        <v>2.0533880903490759E-2</v>
      </c>
    </row>
    <row r="25" spans="1:372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7.6923076923076927E-2</v>
      </c>
      <c r="AY25" s="121">
        <v>7.1428571428571425E-2</v>
      </c>
      <c r="AZ25" s="121">
        <v>7.1428571428571425E-2</v>
      </c>
      <c r="BA25" s="121">
        <v>5.5555555555555552E-2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9.0909090909090912E-2</v>
      </c>
      <c r="EJ25" s="121">
        <v>4.7619047619047616E-2</v>
      </c>
      <c r="EK25" s="121">
        <v>4.3478260869565216E-2</v>
      </c>
      <c r="EL25" s="121">
        <v>4.1666666666666664E-2</v>
      </c>
      <c r="EM25" s="121">
        <v>3.8461538461538464E-2</v>
      </c>
      <c r="EN25" s="121">
        <v>3.3333333333333333E-2</v>
      </c>
      <c r="EO25" s="121">
        <v>3.2258064516129031E-2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5.7142857142857141E-2</v>
      </c>
      <c r="FF25" s="121">
        <v>6.0606060606060608E-2</v>
      </c>
      <c r="FG25" s="121">
        <v>5.4054054054054057E-2</v>
      </c>
      <c r="FH25" s="121">
        <v>5.4054054054054057E-2</v>
      </c>
      <c r="FI25" s="121">
        <v>6.4516129032258063E-2</v>
      </c>
      <c r="FJ25" s="121">
        <v>6.25E-2</v>
      </c>
      <c r="FK25" s="121">
        <v>6.25E-2</v>
      </c>
      <c r="FL25" s="121">
        <v>6.4516129032258063E-2</v>
      </c>
      <c r="FM25" s="121">
        <v>5.8823529411764705E-2</v>
      </c>
      <c r="FN25" s="121">
        <v>8.1081081081081086E-2</v>
      </c>
      <c r="FO25" s="121">
        <v>7.3170731707317069E-2</v>
      </c>
      <c r="FP25" s="121">
        <v>7.4999999999999997E-2</v>
      </c>
      <c r="FQ25" s="121">
        <v>0.10869565217391304</v>
      </c>
      <c r="FR25" s="121">
        <v>8.5106382978723402E-2</v>
      </c>
      <c r="FS25" s="121">
        <v>6.5217391304347824E-2</v>
      </c>
      <c r="FT25" s="121">
        <v>6.8181818181818177E-2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3.8461538461538464E-2</v>
      </c>
      <c r="GU25" s="121">
        <v>4.1666666666666664E-2</v>
      </c>
      <c r="GV25" s="121">
        <v>3.7037037037037035E-2</v>
      </c>
      <c r="GW25" s="121">
        <v>3.4482758620689655E-2</v>
      </c>
      <c r="GX25" s="121">
        <v>3.4482758620689655E-2</v>
      </c>
      <c r="GY25" s="121">
        <v>3.7037037037037035E-2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3.125E-2</v>
      </c>
      <c r="HK25" s="121">
        <v>6.0606060606060608E-2</v>
      </c>
      <c r="HL25" s="121">
        <v>8.1081081081081086E-2</v>
      </c>
      <c r="HM25" s="121">
        <v>8.3333333333333329E-2</v>
      </c>
      <c r="HN25" s="121">
        <v>9.6774193548387094E-2</v>
      </c>
      <c r="HO25" s="121">
        <v>0.10714285714285714</v>
      </c>
      <c r="HP25" s="121">
        <v>0.10714285714285714</v>
      </c>
      <c r="HQ25" s="121">
        <v>8.3333333333333329E-2</v>
      </c>
      <c r="HR25" s="121">
        <v>4.1666666666666664E-2</v>
      </c>
      <c r="HS25" s="121">
        <v>0</v>
      </c>
      <c r="HT25" s="121">
        <v>0</v>
      </c>
      <c r="HU25" s="121">
        <v>3.5714285714285712E-2</v>
      </c>
      <c r="HV25" s="121">
        <v>6.0606060606060608E-2</v>
      </c>
      <c r="HW25" s="121">
        <v>6.0606060606060608E-2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5.0847457627118647E-2</v>
      </c>
      <c r="IN25" s="121">
        <v>6.4516129032258063E-2</v>
      </c>
      <c r="IO25" s="121">
        <v>4.9180327868852458E-2</v>
      </c>
      <c r="IP25" s="121">
        <v>5.8823529411764705E-2</v>
      </c>
      <c r="IQ25" s="121">
        <v>5.7692307692307696E-2</v>
      </c>
      <c r="IR25" s="121">
        <v>9.4339622641509441E-2</v>
      </c>
      <c r="IS25" s="121">
        <v>9.6153846153846159E-2</v>
      </c>
      <c r="IT25" s="121">
        <v>8.1632653061224483E-2</v>
      </c>
      <c r="IU25" s="121">
        <v>6.5217391304347824E-2</v>
      </c>
      <c r="IV25" s="121">
        <v>6.5217391304347824E-2</v>
      </c>
      <c r="IW25" s="121">
        <v>6.8181818181818177E-2</v>
      </c>
      <c r="IX25" s="121">
        <v>7.4999999999999997E-2</v>
      </c>
      <c r="IY25" s="121">
        <v>2.6315789473684209E-2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8.1632653061224483E-2</v>
      </c>
      <c r="JI25" s="121">
        <v>8.3333333333333329E-2</v>
      </c>
      <c r="JJ25" s="121">
        <v>8.1632653061224483E-2</v>
      </c>
      <c r="JK25" s="121">
        <v>9.6153846153846159E-2</v>
      </c>
      <c r="JL25" s="121">
        <v>7.5471698113207544E-2</v>
      </c>
      <c r="JM25" s="121">
        <v>5.8823529411764705E-2</v>
      </c>
      <c r="JN25" s="121">
        <v>2.0408163265306121E-2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5.2238805970149252E-2</v>
      </c>
      <c r="JY25" s="121">
        <v>4.5454545454545456E-2</v>
      </c>
      <c r="JZ25" s="121">
        <v>2.9850746268656716E-2</v>
      </c>
      <c r="KA25" s="121">
        <v>5.4945054945054944E-2</v>
      </c>
      <c r="KB25" s="121">
        <v>4.6511627906976744E-2</v>
      </c>
      <c r="KC25" s="121">
        <v>4.9382716049382713E-2</v>
      </c>
      <c r="KD25" s="121">
        <v>4.8192771084337352E-2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1.4084507042253521E-2</v>
      </c>
      <c r="KR25" s="121">
        <v>1.5151515151515152E-2</v>
      </c>
      <c r="KS25" s="121">
        <v>1.6129032258064516E-2</v>
      </c>
      <c r="KT25" s="121">
        <v>4.6875E-2</v>
      </c>
      <c r="KU25" s="121">
        <v>5.2631578947368418E-2</v>
      </c>
      <c r="KV25" s="121">
        <v>6.8965517241379309E-2</v>
      </c>
      <c r="KW25" s="121">
        <v>8.771929824561403E-2</v>
      </c>
      <c r="KX25" s="121">
        <v>0.15</v>
      </c>
      <c r="KY25" s="121">
        <v>0.14754098360655737</v>
      </c>
      <c r="KZ25" s="121">
        <v>0.12307692307692308</v>
      </c>
      <c r="LA25" s="121">
        <v>9.5238095238095233E-2</v>
      </c>
      <c r="LB25" s="121">
        <v>9.375E-2</v>
      </c>
      <c r="LC25" s="121">
        <v>0.10714285714285714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0.1111111111111111</v>
      </c>
      <c r="LI25" s="121">
        <v>0.11320754716981132</v>
      </c>
      <c r="LJ25" s="121">
        <v>7.9365079365079361E-2</v>
      </c>
      <c r="LK25" s="121">
        <v>4.5454545454545456E-2</v>
      </c>
      <c r="LL25" s="121">
        <v>4.9180327868852458E-2</v>
      </c>
      <c r="LM25" s="121">
        <v>3.2786885245901641E-2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  <c r="LW25" s="121">
        <v>0</v>
      </c>
      <c r="LX25" s="121">
        <v>0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  <c r="MD25" s="121">
        <v>0</v>
      </c>
      <c r="ME25" s="121">
        <v>0</v>
      </c>
      <c r="MF25" s="121">
        <v>0</v>
      </c>
      <c r="MG25" s="121">
        <v>0</v>
      </c>
      <c r="MH25" s="121">
        <v>0.02</v>
      </c>
      <c r="MI25" s="121">
        <v>4.4444444444444446E-2</v>
      </c>
      <c r="MJ25" s="121">
        <v>6.25E-2</v>
      </c>
      <c r="MK25" s="121">
        <v>0.1111111111111111</v>
      </c>
      <c r="ML25" s="121">
        <v>0.11363636363636363</v>
      </c>
      <c r="MM25" s="121">
        <v>0.12</v>
      </c>
      <c r="MN25" s="121">
        <v>0.10909090909090909</v>
      </c>
      <c r="MO25" s="121">
        <v>9.8039215686274508E-2</v>
      </c>
      <c r="MP25" s="121">
        <v>8.5106382978723402E-2</v>
      </c>
      <c r="MQ25" s="121">
        <v>7.1428571428571425E-2</v>
      </c>
      <c r="MR25" s="121">
        <v>3.125E-2</v>
      </c>
      <c r="MS25" s="121">
        <v>3.125E-2</v>
      </c>
      <c r="MT25" s="121">
        <v>0</v>
      </c>
      <c r="MU25" s="121">
        <v>0</v>
      </c>
      <c r="MV25" s="121">
        <v>0</v>
      </c>
      <c r="MW25" s="121">
        <v>0</v>
      </c>
      <c r="MX25" s="121">
        <v>0</v>
      </c>
      <c r="MY25" s="121">
        <v>3.3333333333333333E-2</v>
      </c>
      <c r="MZ25" s="121">
        <v>3.2258064516129031E-2</v>
      </c>
      <c r="NA25" s="121">
        <v>3.5714285714285712E-2</v>
      </c>
      <c r="NB25" s="121">
        <v>3.5714285714285712E-2</v>
      </c>
      <c r="NC25" s="121">
        <v>3.5714285714285712E-2</v>
      </c>
      <c r="ND25" s="121">
        <v>4.1666666666666664E-2</v>
      </c>
      <c r="NE25" s="121">
        <v>0.05</v>
      </c>
      <c r="NF25" s="121">
        <v>0</v>
      </c>
      <c r="NG25" s="121">
        <v>0</v>
      </c>
      <c r="NH25" s="121">
        <v>0</v>
      </c>
    </row>
    <row r="26" spans="1:372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0.27272727272727271</v>
      </c>
      <c r="T26" s="121">
        <v>0.21428571428571427</v>
      </c>
      <c r="U26" s="121">
        <v>0.22727272727272727</v>
      </c>
      <c r="V26" s="121">
        <v>0.2</v>
      </c>
      <c r="W26" s="121">
        <v>0.13636363636363635</v>
      </c>
      <c r="X26" s="121">
        <v>0.14814814814814814</v>
      </c>
      <c r="Y26" s="121">
        <v>0.13333333333333333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7.407407407407407E-2</v>
      </c>
      <c r="AI26" s="121">
        <v>6.4516129032258063E-2</v>
      </c>
      <c r="AJ26" s="121">
        <v>7.1428571428571425E-2</v>
      </c>
      <c r="AK26" s="121">
        <v>6.6666666666666666E-2</v>
      </c>
      <c r="AL26" s="121">
        <v>7.1428571428571425E-2</v>
      </c>
      <c r="AM26" s="121">
        <v>0.08</v>
      </c>
      <c r="AN26" s="121">
        <v>8.6956521739130432E-2</v>
      </c>
      <c r="AO26" s="121">
        <v>3.2258064516129031E-2</v>
      </c>
      <c r="AP26" s="121">
        <v>3.8461538461538464E-2</v>
      </c>
      <c r="AQ26" s="121">
        <v>7.407407407407407E-2</v>
      </c>
      <c r="AR26" s="121">
        <v>0.11538461538461539</v>
      </c>
      <c r="AS26" s="121">
        <v>0.1</v>
      </c>
      <c r="AT26" s="121">
        <v>9.6774193548387094E-2</v>
      </c>
      <c r="AU26" s="121">
        <v>9.5238095238095233E-2</v>
      </c>
      <c r="AV26" s="121">
        <v>0.10256410256410256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1.3698630136986301E-2</v>
      </c>
      <c r="BU26" s="121">
        <v>1.4084507042253521E-2</v>
      </c>
      <c r="BV26" s="121">
        <v>1.4285714285714285E-2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1.282051282051282E-2</v>
      </c>
      <c r="CS26" s="121">
        <v>1.3513513513513514E-2</v>
      </c>
      <c r="CT26" s="121">
        <v>1.3698630136986301E-2</v>
      </c>
      <c r="CU26" s="121">
        <v>1.1904761904761904E-2</v>
      </c>
      <c r="CV26" s="121">
        <v>1.1494252873563218E-2</v>
      </c>
      <c r="CW26" s="121">
        <v>1.1235955056179775E-2</v>
      </c>
      <c r="CX26" s="121">
        <v>1.0869565217391304E-2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9.6153846153846159E-3</v>
      </c>
      <c r="ES26" s="121">
        <v>1.0416666666666666E-2</v>
      </c>
      <c r="ET26" s="121">
        <v>9.2592592592592587E-3</v>
      </c>
      <c r="EU26" s="121">
        <v>8.4033613445378148E-3</v>
      </c>
      <c r="EV26" s="121">
        <v>7.6923076923076927E-3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2.5510204081632654E-2</v>
      </c>
      <c r="FB26" s="121">
        <v>2.7472527472527472E-2</v>
      </c>
      <c r="FC26" s="121">
        <v>3.0769230769230771E-2</v>
      </c>
      <c r="FD26" s="121">
        <v>2.7624309392265192E-2</v>
      </c>
      <c r="FE26" s="121">
        <v>3.9408866995073892E-2</v>
      </c>
      <c r="FF26" s="121">
        <v>7.407407407407407E-2</v>
      </c>
      <c r="FG26" s="121">
        <v>0.10152284263959391</v>
      </c>
      <c r="FH26" s="121">
        <v>9.3023255813953487E-2</v>
      </c>
      <c r="FI26" s="121">
        <v>9.3220338983050849E-2</v>
      </c>
      <c r="FJ26" s="121">
        <v>0.10697674418604651</v>
      </c>
      <c r="FK26" s="121">
        <v>9.7674418604651161E-2</v>
      </c>
      <c r="FL26" s="121">
        <v>7.9812206572769953E-2</v>
      </c>
      <c r="FM26" s="121">
        <v>6.0344827586206899E-2</v>
      </c>
      <c r="FN26" s="121">
        <v>3.5874439461883408E-2</v>
      </c>
      <c r="FO26" s="121">
        <v>4.4247787610619468E-2</v>
      </c>
      <c r="FP26" s="121">
        <v>5.3140096618357488E-2</v>
      </c>
      <c r="FQ26" s="121">
        <v>4.8309178743961352E-2</v>
      </c>
      <c r="FR26" s="121">
        <v>5.3658536585365853E-2</v>
      </c>
      <c r="FS26" s="121">
        <v>7.5376884422110546E-2</v>
      </c>
      <c r="FT26" s="121">
        <v>7.2164948453608241E-2</v>
      </c>
      <c r="FU26" s="121">
        <v>8.9473684210526316E-2</v>
      </c>
      <c r="FV26" s="121">
        <v>9.036144578313253E-2</v>
      </c>
      <c r="FW26" s="121">
        <v>7.1428571428571425E-2</v>
      </c>
      <c r="FX26" s="121">
        <v>8.5714285714285715E-2</v>
      </c>
      <c r="FY26" s="121">
        <v>0.10344827586206896</v>
      </c>
      <c r="FZ26" s="121">
        <v>8.7209302325581398E-2</v>
      </c>
      <c r="GA26" s="121">
        <v>9.6385542168674704E-2</v>
      </c>
      <c r="GB26" s="121">
        <v>9.2592592592592587E-2</v>
      </c>
      <c r="GC26" s="121">
        <v>8.7209302325581398E-2</v>
      </c>
      <c r="GD26" s="121">
        <v>8.8397790055248615E-2</v>
      </c>
      <c r="GE26" s="121">
        <v>8.2417582417582416E-2</v>
      </c>
      <c r="GF26" s="121">
        <v>7.0652173913043473E-2</v>
      </c>
      <c r="GG26" s="121">
        <v>7.909604519774012E-2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4.1666666666666664E-2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2.7777777777777776E-2</v>
      </c>
      <c r="GS26" s="121">
        <v>2.1897810218978103E-2</v>
      </c>
      <c r="GT26" s="121">
        <v>1.8518518518518517E-2</v>
      </c>
      <c r="GU26" s="121">
        <v>1.4563106796116505E-2</v>
      </c>
      <c r="GV26" s="121">
        <v>1.5789473684210527E-2</v>
      </c>
      <c r="GW26" s="121">
        <v>1.5306122448979591E-2</v>
      </c>
      <c r="GX26" s="121">
        <v>1.6597510373443983E-2</v>
      </c>
      <c r="GY26" s="121">
        <v>1.7167381974248927E-2</v>
      </c>
      <c r="GZ26" s="121">
        <v>2.3622047244094488E-2</v>
      </c>
      <c r="HA26" s="121">
        <v>2.553191489361702E-2</v>
      </c>
      <c r="HB26" s="121">
        <v>2.2988505747126436E-2</v>
      </c>
      <c r="HC26" s="121">
        <v>2.7472527472527472E-2</v>
      </c>
      <c r="HD26" s="121">
        <v>3.1914893617021274E-2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7.6335877862595417E-3</v>
      </c>
      <c r="HR26" s="121">
        <v>1.5625E-2</v>
      </c>
      <c r="HS26" s="121">
        <v>1.6129032258064516E-2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2.0833333333333332E-2</v>
      </c>
      <c r="HZ26" s="121">
        <v>2.1052631578947368E-2</v>
      </c>
      <c r="IA26" s="121">
        <v>4.1666666666666664E-2</v>
      </c>
      <c r="IB26" s="121">
        <v>6.9306930693069313E-2</v>
      </c>
      <c r="IC26" s="121">
        <v>0.11428571428571428</v>
      </c>
      <c r="ID26" s="121">
        <v>0.12745098039215685</v>
      </c>
      <c r="IE26" s="121">
        <v>9.0909090909090912E-2</v>
      </c>
      <c r="IF26" s="121">
        <v>7.5949367088607597E-2</v>
      </c>
      <c r="IG26" s="121">
        <v>7.7419354838709681E-2</v>
      </c>
      <c r="IH26" s="121">
        <v>5.6179775280898875E-2</v>
      </c>
      <c r="II26" s="121">
        <v>5.2941176470588235E-2</v>
      </c>
      <c r="IJ26" s="121">
        <v>5.2941176470588235E-2</v>
      </c>
      <c r="IK26" s="121">
        <v>6.043956043956044E-2</v>
      </c>
      <c r="IL26" s="121">
        <v>9.3525179856115109E-2</v>
      </c>
      <c r="IM26" s="121">
        <v>9.8591549295774641E-2</v>
      </c>
      <c r="IN26" s="121">
        <v>8.7499999999999994E-2</v>
      </c>
      <c r="IO26" s="121">
        <v>0.11258278145695365</v>
      </c>
      <c r="IP26" s="121">
        <v>0.10191082802547771</v>
      </c>
      <c r="IQ26" s="121">
        <v>6.8322981366459631E-2</v>
      </c>
      <c r="IR26" s="121">
        <v>4.9180327868852458E-2</v>
      </c>
      <c r="IS26" s="121">
        <v>3.3149171270718231E-2</v>
      </c>
      <c r="IT26" s="121">
        <v>2.8409090909090908E-2</v>
      </c>
      <c r="IU26" s="121">
        <v>2.9585798816568046E-2</v>
      </c>
      <c r="IV26" s="121">
        <v>1.7142857142857144E-2</v>
      </c>
      <c r="IW26" s="121">
        <v>9.9502487562189053E-3</v>
      </c>
      <c r="IX26" s="121">
        <v>1.0638297872340425E-2</v>
      </c>
      <c r="IY26" s="121">
        <v>1.1976047904191617E-2</v>
      </c>
      <c r="IZ26" s="121">
        <v>1.1428571428571429E-2</v>
      </c>
      <c r="JA26" s="121">
        <v>2.0202020202020204E-2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3.6363636363636362E-2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5.2401746724890827E-2</v>
      </c>
      <c r="JU26" s="121">
        <v>4.9773755656108594E-2</v>
      </c>
      <c r="JV26" s="121">
        <v>4.2016806722689079E-2</v>
      </c>
      <c r="JW26" s="121">
        <v>3.4782608695652174E-2</v>
      </c>
      <c r="JX26" s="121">
        <v>1.3888888888888888E-2</v>
      </c>
      <c r="JY26" s="121">
        <v>2.2026431718061675E-2</v>
      </c>
      <c r="JZ26" s="121">
        <v>3.4482758620689655E-2</v>
      </c>
      <c r="KA26" s="121">
        <v>3.6036036036036036E-2</v>
      </c>
      <c r="KB26" s="121">
        <v>3.4934497816593885E-2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4.878048780487805E-2</v>
      </c>
      <c r="KG26" s="121">
        <v>5.1999999999999998E-2</v>
      </c>
      <c r="KH26" s="121">
        <v>6.7193675889328064E-2</v>
      </c>
      <c r="KI26" s="121">
        <v>6.6176470588235295E-2</v>
      </c>
      <c r="KJ26" s="121">
        <v>6.5217391304347824E-2</v>
      </c>
      <c r="KK26" s="121">
        <v>6.2015503875968991E-2</v>
      </c>
      <c r="KL26" s="121">
        <v>6.9230769230769235E-2</v>
      </c>
      <c r="KM26" s="121">
        <v>9.6774193548387094E-2</v>
      </c>
      <c r="KN26" s="121">
        <v>0.10084033613445378</v>
      </c>
      <c r="KO26" s="121">
        <v>9.3220338983050849E-2</v>
      </c>
      <c r="KP26" s="121">
        <v>0.11267605633802817</v>
      </c>
      <c r="KQ26" s="121">
        <v>0.12857142857142856</v>
      </c>
      <c r="KR26" s="121">
        <v>0.12807881773399016</v>
      </c>
      <c r="KS26" s="121">
        <v>0.16666666666666666</v>
      </c>
      <c r="KT26" s="121">
        <v>0.13080168776371309</v>
      </c>
      <c r="KU26" s="121">
        <v>0.1276595744680851</v>
      </c>
      <c r="KV26" s="121">
        <v>0.13392857142857142</v>
      </c>
      <c r="KW26" s="121">
        <v>0.13253012048192772</v>
      </c>
      <c r="KX26" s="121">
        <v>0.13253012048192772</v>
      </c>
      <c r="KY26" s="121">
        <v>0.13095238095238096</v>
      </c>
      <c r="KZ26" s="121">
        <v>0.10970464135021098</v>
      </c>
      <c r="LA26" s="121">
        <v>9.7777777777777783E-2</v>
      </c>
      <c r="LB26" s="121">
        <v>8.7136929460580909E-2</v>
      </c>
      <c r="LC26" s="121">
        <v>8.0459770114942528E-2</v>
      </c>
      <c r="LD26" s="121">
        <v>8.3044982698961933E-2</v>
      </c>
      <c r="LE26" s="121">
        <v>7.9734219269102985E-2</v>
      </c>
      <c r="LF26" s="121">
        <v>8.3612040133779264E-2</v>
      </c>
      <c r="LG26" s="121">
        <v>7.3825503355704702E-2</v>
      </c>
      <c r="LH26" s="121">
        <v>6.9908814589665649E-2</v>
      </c>
      <c r="LI26" s="121">
        <v>6.9970845481049565E-2</v>
      </c>
      <c r="LJ26" s="121">
        <v>6.3037249283667621E-2</v>
      </c>
      <c r="LK26" s="121">
        <v>5.4216867469879519E-2</v>
      </c>
      <c r="LL26" s="121">
        <v>4.8859934853420196E-2</v>
      </c>
      <c r="LM26" s="121">
        <v>5.5737704918032788E-2</v>
      </c>
      <c r="LN26" s="121">
        <v>5.2287581699346407E-2</v>
      </c>
      <c r="LO26" s="121">
        <v>5.2631578947368418E-2</v>
      </c>
      <c r="LP26" s="121">
        <v>4.3478260869565216E-2</v>
      </c>
      <c r="LQ26" s="121">
        <v>4.0268456375838924E-2</v>
      </c>
      <c r="LR26" s="121">
        <v>2.6415094339622643E-2</v>
      </c>
      <c r="LS26" s="121">
        <v>2.734375E-2</v>
      </c>
      <c r="LT26" s="121">
        <v>1.1320754716981131E-2</v>
      </c>
      <c r="LU26" s="121">
        <v>4.0983606557377051E-3</v>
      </c>
      <c r="LV26" s="121">
        <v>1.3100436681222707E-2</v>
      </c>
      <c r="LW26" s="121">
        <v>1.7241379310344827E-2</v>
      </c>
      <c r="LX26" s="121">
        <v>1.276595744680851E-2</v>
      </c>
      <c r="LY26" s="121">
        <v>1.1406844106463879E-2</v>
      </c>
      <c r="LZ26" s="121">
        <v>1.2244897959183673E-2</v>
      </c>
      <c r="MA26" s="121">
        <v>1.2552301255230125E-2</v>
      </c>
      <c r="MB26" s="121">
        <v>1.7167381974248927E-2</v>
      </c>
      <c r="MC26" s="121">
        <v>1.2500000000000001E-2</v>
      </c>
      <c r="MD26" s="121">
        <v>1.0256410256410256E-2</v>
      </c>
      <c r="ME26" s="121">
        <v>1.1235955056179775E-2</v>
      </c>
      <c r="MF26" s="121">
        <v>1.3333333333333334E-2</v>
      </c>
      <c r="MG26" s="121">
        <v>1.935483870967742E-2</v>
      </c>
      <c r="MH26" s="121">
        <v>3.870967741935484E-2</v>
      </c>
      <c r="MI26" s="121">
        <v>3.4722222222222224E-2</v>
      </c>
      <c r="MJ26" s="121">
        <v>2.8169014084507043E-2</v>
      </c>
      <c r="MK26" s="121">
        <v>2.9629629629629631E-2</v>
      </c>
      <c r="ML26" s="121">
        <v>2.6143790849673203E-2</v>
      </c>
      <c r="MM26" s="121">
        <v>2.8409090909090908E-2</v>
      </c>
      <c r="MN26" s="121">
        <v>2.1739130434782608E-2</v>
      </c>
      <c r="MO26" s="121">
        <v>5.4945054945054949E-3</v>
      </c>
      <c r="MP26" s="121">
        <v>1.5957446808510637E-2</v>
      </c>
      <c r="MQ26" s="121">
        <v>2.23463687150838E-2</v>
      </c>
      <c r="MR26" s="121">
        <v>2.3121387283236993E-2</v>
      </c>
      <c r="MS26" s="121">
        <v>2.5974025974025976E-2</v>
      </c>
      <c r="MT26" s="121">
        <v>2.9197080291970802E-2</v>
      </c>
      <c r="MU26" s="121">
        <v>4.878048780487805E-2</v>
      </c>
      <c r="MV26" s="121">
        <v>4.8387096774193547E-2</v>
      </c>
      <c r="MW26" s="121">
        <v>3.3898305084745763E-2</v>
      </c>
      <c r="MX26" s="121">
        <v>2.4E-2</v>
      </c>
      <c r="MY26" s="121">
        <v>2.8776978417266189E-2</v>
      </c>
      <c r="MZ26" s="121">
        <v>6.4935064935064929E-2</v>
      </c>
      <c r="NA26" s="121">
        <v>6.25E-2</v>
      </c>
      <c r="NB26" s="121">
        <v>4.7337278106508875E-2</v>
      </c>
      <c r="NC26" s="121">
        <v>4.790419161676647E-2</v>
      </c>
      <c r="ND26" s="121">
        <v>5.181347150259067E-2</v>
      </c>
      <c r="NE26" s="121">
        <v>5.3763440860215055E-2</v>
      </c>
      <c r="NF26" s="121">
        <v>5.1724137931034482E-2</v>
      </c>
      <c r="NG26" s="121">
        <v>1.9108280254777069E-2</v>
      </c>
      <c r="NH26" s="121">
        <v>1.4598540145985401E-2</v>
      </c>
    </row>
    <row r="27" spans="1:372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2.1739130434782608E-2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8.5106382978723402E-2</v>
      </c>
      <c r="DY27" s="121">
        <v>0.11320754716981132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2.0202020202020204E-2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1.3157894736842105E-2</v>
      </c>
      <c r="EW27" s="121">
        <v>1.9047619047619049E-2</v>
      </c>
      <c r="EX27" s="121">
        <v>1.5267175572519083E-2</v>
      </c>
      <c r="EY27" s="121">
        <v>1.6528925619834711E-2</v>
      </c>
      <c r="EZ27" s="121">
        <v>1.6528925619834711E-2</v>
      </c>
      <c r="FA27" s="121">
        <v>2.2222222222222223E-2</v>
      </c>
      <c r="FB27" s="121">
        <v>1.5267175572519083E-2</v>
      </c>
      <c r="FC27" s="121">
        <v>2.1428571428571429E-2</v>
      </c>
      <c r="FD27" s="121">
        <v>1.6393442622950821E-2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0.12751677852348994</v>
      </c>
      <c r="FJ27" s="121">
        <v>0.10215053763440861</v>
      </c>
      <c r="FK27" s="121">
        <v>9.4786729857819899E-2</v>
      </c>
      <c r="FL27" s="121">
        <v>9.2741935483870969E-2</v>
      </c>
      <c r="FM27" s="121">
        <v>8.5365853658536592E-2</v>
      </c>
      <c r="FN27" s="121">
        <v>6.910569105691057E-2</v>
      </c>
      <c r="FO27" s="121">
        <v>4.4897959183673466E-2</v>
      </c>
      <c r="FP27" s="121">
        <v>4.2194092827004218E-2</v>
      </c>
      <c r="FQ27" s="121">
        <v>5.1020408163265307E-2</v>
      </c>
      <c r="FR27" s="121">
        <v>4.6875E-2</v>
      </c>
      <c r="FS27" s="121">
        <v>5.9405940594059403E-2</v>
      </c>
      <c r="FT27" s="121">
        <v>5.2863436123348019E-2</v>
      </c>
      <c r="FU27" s="121">
        <v>6.0344827586206899E-2</v>
      </c>
      <c r="FV27" s="121">
        <v>6.637168141592921E-2</v>
      </c>
      <c r="FW27" s="121">
        <v>6.4935064935064929E-2</v>
      </c>
      <c r="FX27" s="121">
        <v>0.11405835543766578</v>
      </c>
      <c r="FY27" s="121">
        <v>0.125</v>
      </c>
      <c r="FZ27" s="121">
        <v>0.11818181818181818</v>
      </c>
      <c r="GA27" s="121">
        <v>0.12460063897763578</v>
      </c>
      <c r="GB27" s="121">
        <v>0.12203389830508475</v>
      </c>
      <c r="GC27" s="121">
        <v>0.11724137931034483</v>
      </c>
      <c r="GD27" s="121">
        <v>0.11929824561403508</v>
      </c>
      <c r="GE27" s="121">
        <v>3.7313432835820892E-2</v>
      </c>
      <c r="GF27" s="121">
        <v>4.4776119402985072E-2</v>
      </c>
      <c r="GG27" s="121">
        <v>5.8333333333333334E-2</v>
      </c>
      <c r="GH27" s="121">
        <v>6.8376068376068383E-2</v>
      </c>
      <c r="GI27" s="121">
        <v>5.6000000000000001E-2</v>
      </c>
      <c r="GJ27" s="121">
        <v>5.5118110236220472E-2</v>
      </c>
      <c r="GK27" s="121">
        <v>4.5801526717557252E-2</v>
      </c>
      <c r="GL27" s="121">
        <v>9.6446700507614211E-2</v>
      </c>
      <c r="GM27" s="121">
        <v>9.2783505154639179E-2</v>
      </c>
      <c r="GN27" s="121">
        <v>9.1954022988505746E-2</v>
      </c>
      <c r="GO27" s="121">
        <v>8.5227272727272721E-2</v>
      </c>
      <c r="GP27" s="121">
        <v>0.1032258064516129</v>
      </c>
      <c r="GQ27" s="121">
        <v>0.1</v>
      </c>
      <c r="GR27" s="121">
        <v>9.6153846153846159E-2</v>
      </c>
      <c r="GS27" s="121">
        <v>2.1276595744680851E-2</v>
      </c>
      <c r="GT27" s="121">
        <v>2.1505376344086023E-2</v>
      </c>
      <c r="GU27" s="121">
        <v>1.4598540145985401E-2</v>
      </c>
      <c r="GV27" s="121">
        <v>1.0869565217391304E-2</v>
      </c>
      <c r="GW27" s="121">
        <v>2.0942408376963352E-2</v>
      </c>
      <c r="GX27" s="121">
        <v>3.0612244897959183E-2</v>
      </c>
      <c r="GY27" s="121">
        <v>3.9408866995073892E-2</v>
      </c>
      <c r="GZ27" s="121">
        <v>3.7499999999999999E-2</v>
      </c>
      <c r="HA27" s="121">
        <v>3.5019455252918288E-2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6.8965517241379309E-3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8.9285714285714281E-3</v>
      </c>
      <c r="HN27" s="121">
        <v>1.6666666666666666E-2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1.4354066985645933E-2</v>
      </c>
      <c r="HT27" s="121">
        <v>1.4423076923076924E-2</v>
      </c>
      <c r="HU27" s="121">
        <v>1.0309278350515464E-2</v>
      </c>
      <c r="HV27" s="121">
        <v>1.0638297872340425E-2</v>
      </c>
      <c r="HW27" s="121">
        <v>3.7037037037037035E-2</v>
      </c>
      <c r="HX27" s="121">
        <v>3.3333333333333333E-2</v>
      </c>
      <c r="HY27" s="121">
        <v>3.6496350364963501E-2</v>
      </c>
      <c r="HZ27" s="121">
        <v>5.0359712230215826E-2</v>
      </c>
      <c r="IA27" s="121">
        <v>6.1643835616438353E-2</v>
      </c>
      <c r="IB27" s="121">
        <v>6.1224489795918366E-2</v>
      </c>
      <c r="IC27" s="121">
        <v>8.3333333333333329E-2</v>
      </c>
      <c r="ID27" s="121">
        <v>7.1428571428571425E-2</v>
      </c>
      <c r="IE27" s="121">
        <v>7.0921985815602842E-2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5.3846153846153849E-2</v>
      </c>
      <c r="IK27" s="121">
        <v>5.8823529411764705E-2</v>
      </c>
      <c r="IL27" s="121">
        <v>5.7971014492753624E-2</v>
      </c>
      <c r="IM27" s="121">
        <v>5.2238805970149252E-2</v>
      </c>
      <c r="IN27" s="121">
        <v>5.2238805970149252E-2</v>
      </c>
      <c r="IO27" s="121">
        <v>3.4188034188034191E-2</v>
      </c>
      <c r="IP27" s="121">
        <v>2.5316455696202531E-2</v>
      </c>
      <c r="IQ27" s="121">
        <v>2.3809523809523808E-2</v>
      </c>
      <c r="IR27" s="121">
        <v>1.2422360248447204E-2</v>
      </c>
      <c r="IS27" s="121">
        <v>1.2195121951219513E-2</v>
      </c>
      <c r="IT27" s="121">
        <v>2.3529411764705882E-2</v>
      </c>
      <c r="IU27" s="121">
        <v>2.3809523809523808E-2</v>
      </c>
      <c r="IV27" s="121">
        <v>2.23463687150838E-2</v>
      </c>
      <c r="IW27" s="121">
        <v>3.0303030303030304E-2</v>
      </c>
      <c r="IX27" s="121">
        <v>2.9239766081871343E-2</v>
      </c>
      <c r="IY27" s="121">
        <v>3.954802259887006E-2</v>
      </c>
      <c r="IZ27" s="121">
        <v>4.3478260869565216E-2</v>
      </c>
      <c r="JA27" s="121">
        <v>3.6363636363636362E-2</v>
      </c>
      <c r="JB27" s="121">
        <v>3.4682080924855488E-2</v>
      </c>
      <c r="JC27" s="121">
        <v>3.0120481927710843E-2</v>
      </c>
      <c r="JD27" s="121">
        <v>2.7586206896551724E-2</v>
      </c>
      <c r="JE27" s="121">
        <v>2.9850746268656716E-2</v>
      </c>
      <c r="JF27" s="121">
        <v>1.6528925619834711E-2</v>
      </c>
      <c r="JG27" s="121">
        <v>2.2727272727272728E-2</v>
      </c>
      <c r="JH27" s="121">
        <v>1.5748031496062992E-2</v>
      </c>
      <c r="JI27" s="121">
        <v>1.5625E-2</v>
      </c>
      <c r="JJ27" s="121">
        <v>1.6129032258064516E-2</v>
      </c>
      <c r="JK27" s="121">
        <v>1.6949152542372881E-2</v>
      </c>
      <c r="JL27" s="121">
        <v>1.4705882352941176E-2</v>
      </c>
      <c r="JM27" s="121">
        <v>2.0689655172413793E-2</v>
      </c>
      <c r="JN27" s="121">
        <v>1.092896174863388E-2</v>
      </c>
      <c r="JO27" s="121">
        <v>1.11731843575419E-2</v>
      </c>
      <c r="JP27" s="121">
        <v>1.7341040462427744E-2</v>
      </c>
      <c r="JQ27" s="121">
        <v>2.2988505747126436E-2</v>
      </c>
      <c r="JR27" s="121">
        <v>1.7543859649122806E-2</v>
      </c>
      <c r="JS27" s="121">
        <v>1.8518518518518517E-2</v>
      </c>
      <c r="JT27" s="121">
        <v>6.4705882352941183E-2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9.947643979057591E-2</v>
      </c>
      <c r="JZ27" s="121">
        <v>0.11219512195121951</v>
      </c>
      <c r="KA27" s="121">
        <v>7.6923076923076927E-2</v>
      </c>
      <c r="KB27" s="121">
        <v>8.0717488789237665E-2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7.3469387755102047E-2</v>
      </c>
      <c r="KG27" s="121">
        <v>6.3926940639269403E-2</v>
      </c>
      <c r="KH27" s="121">
        <v>6.3106796116504854E-2</v>
      </c>
      <c r="KI27" s="121">
        <v>6.5000000000000002E-2</v>
      </c>
      <c r="KJ27" s="121">
        <v>6.4039408866995079E-2</v>
      </c>
      <c r="KK27" s="121">
        <v>7.3298429319371722E-2</v>
      </c>
      <c r="KL27" s="121">
        <v>7.179487179487179E-2</v>
      </c>
      <c r="KM27" s="121">
        <v>4.7058823529411764E-2</v>
      </c>
      <c r="KN27" s="121">
        <v>4.7008547008547008E-2</v>
      </c>
      <c r="KO27" s="121">
        <v>4.7826086956521741E-2</v>
      </c>
      <c r="KP27" s="121">
        <v>4.6296296296296294E-2</v>
      </c>
      <c r="KQ27" s="121">
        <v>4.5045045045045043E-2</v>
      </c>
      <c r="KR27" s="121">
        <v>4.3269230769230768E-2</v>
      </c>
      <c r="KS27" s="121">
        <v>5.3658536585365853E-2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0.1</v>
      </c>
      <c r="KX27" s="121">
        <v>8.9473684210526316E-2</v>
      </c>
      <c r="KY27" s="121">
        <v>0.05</v>
      </c>
      <c r="KZ27" s="121">
        <v>4.9535603715170282E-2</v>
      </c>
      <c r="LA27" s="121">
        <v>4.1935483870967745E-2</v>
      </c>
      <c r="LB27" s="121">
        <v>4.3343653250773995E-2</v>
      </c>
      <c r="LC27" s="121">
        <v>4.0345821325648415E-2</v>
      </c>
      <c r="LD27" s="121">
        <v>3.4188034188034191E-2</v>
      </c>
      <c r="LE27" s="121">
        <v>3.9513677811550151E-2</v>
      </c>
      <c r="LF27" s="121">
        <v>4.3343653250773995E-2</v>
      </c>
      <c r="LG27" s="121">
        <v>2.865329512893983E-2</v>
      </c>
      <c r="LH27" s="121">
        <v>3.3505154639175257E-2</v>
      </c>
      <c r="LI27" s="121">
        <v>3.1914893617021274E-2</v>
      </c>
      <c r="LJ27" s="121">
        <v>3.4666666666666665E-2</v>
      </c>
      <c r="LK27" s="121">
        <v>3.2258064516129031E-2</v>
      </c>
      <c r="LL27" s="121">
        <v>3.1662269129287601E-2</v>
      </c>
      <c r="LM27" s="121">
        <v>4.4444444444444446E-2</v>
      </c>
      <c r="LN27" s="121">
        <v>5.5084745762711863E-2</v>
      </c>
      <c r="LO27" s="121">
        <v>5.3658536585365853E-2</v>
      </c>
      <c r="LP27" s="121">
        <v>4.5685279187817257E-2</v>
      </c>
      <c r="LQ27" s="121">
        <v>3.6842105263157891E-2</v>
      </c>
      <c r="LR27" s="121">
        <v>2.7472527472527472E-2</v>
      </c>
      <c r="LS27" s="121">
        <v>3.2967032967032968E-2</v>
      </c>
      <c r="LT27" s="121">
        <v>2.7472527472527472E-2</v>
      </c>
      <c r="LU27" s="121">
        <v>2.2522522522522521E-2</v>
      </c>
      <c r="LV27" s="121">
        <v>2.1186440677966101E-2</v>
      </c>
      <c r="LW27" s="121">
        <v>2.1645021645021644E-2</v>
      </c>
      <c r="LX27" s="121">
        <v>1.7316017316017316E-2</v>
      </c>
      <c r="LY27" s="121">
        <v>8.6206896551724137E-3</v>
      </c>
      <c r="LZ27" s="121">
        <v>1.7699115044247787E-2</v>
      </c>
      <c r="MA27" s="121">
        <v>2.0408163265306121E-2</v>
      </c>
      <c r="MB27" s="121">
        <v>1.5228426395939087E-2</v>
      </c>
      <c r="MC27" s="121">
        <v>1.6216216216216217E-2</v>
      </c>
      <c r="MD27" s="121">
        <v>2.1621621621621623E-2</v>
      </c>
      <c r="ME27" s="121">
        <v>2.6455026455026454E-2</v>
      </c>
      <c r="MF27" s="121">
        <v>2.9411764705882353E-2</v>
      </c>
      <c r="MG27" s="121">
        <v>1.7441860465116279E-2</v>
      </c>
      <c r="MH27" s="121">
        <v>1.7045454545454544E-2</v>
      </c>
      <c r="MI27" s="121">
        <v>1.8072289156626505E-2</v>
      </c>
      <c r="MJ27" s="121">
        <v>2.0942408376963352E-2</v>
      </c>
      <c r="MK27" s="121">
        <v>1.3888888888888888E-2</v>
      </c>
      <c r="ML27" s="121">
        <v>9.5238095238095247E-3</v>
      </c>
      <c r="MM27" s="121">
        <v>9.3896713615023476E-3</v>
      </c>
      <c r="MN27" s="121">
        <v>9.6618357487922701E-3</v>
      </c>
      <c r="MO27" s="121">
        <v>9.3023255813953487E-3</v>
      </c>
      <c r="MP27" s="121">
        <v>5.0000000000000001E-3</v>
      </c>
      <c r="MQ27" s="121">
        <v>0</v>
      </c>
      <c r="MR27" s="121">
        <v>0</v>
      </c>
      <c r="MS27" s="121">
        <v>0</v>
      </c>
      <c r="MT27" s="121">
        <v>0</v>
      </c>
      <c r="MU27" s="121">
        <v>0</v>
      </c>
      <c r="MV27" s="121">
        <v>0</v>
      </c>
      <c r="MW27" s="121">
        <v>0</v>
      </c>
      <c r="MX27" s="121">
        <v>0</v>
      </c>
      <c r="MY27" s="121">
        <v>0</v>
      </c>
      <c r="MZ27" s="121">
        <v>0</v>
      </c>
      <c r="NA27" s="121">
        <v>0</v>
      </c>
      <c r="NB27" s="121">
        <v>0</v>
      </c>
      <c r="NC27" s="121">
        <v>0</v>
      </c>
      <c r="ND27" s="121">
        <v>0</v>
      </c>
      <c r="NE27" s="121">
        <v>0</v>
      </c>
      <c r="NF27" s="121">
        <v>0</v>
      </c>
      <c r="NG27" s="121">
        <v>0</v>
      </c>
      <c r="NH27" s="121">
        <v>0</v>
      </c>
    </row>
    <row r="28" spans="1:372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3.7735849056603772E-2</v>
      </c>
      <c r="FE28" s="121">
        <v>3.6363636363636362E-2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2.9411764705882353E-2</v>
      </c>
      <c r="FK28" s="121">
        <v>7.0422535211267609E-2</v>
      </c>
      <c r="FL28" s="121">
        <v>8.3333333333333329E-2</v>
      </c>
      <c r="FM28" s="121">
        <v>9.0909090909090912E-2</v>
      </c>
      <c r="FN28" s="121">
        <v>8.4507042253521125E-2</v>
      </c>
      <c r="FO28" s="121">
        <v>8.4507042253521125E-2</v>
      </c>
      <c r="FP28" s="121">
        <v>9.5238095238095233E-2</v>
      </c>
      <c r="FQ28" s="121">
        <v>7.575757575757576E-2</v>
      </c>
      <c r="FR28" s="121">
        <v>4.6153846153846156E-2</v>
      </c>
      <c r="FS28" s="121">
        <v>3.2786885245901641E-2</v>
      </c>
      <c r="FT28" s="121">
        <v>6.25E-2</v>
      </c>
      <c r="FU28" s="121">
        <v>8.771929824561403E-2</v>
      </c>
      <c r="FV28" s="121">
        <v>8.4745762711864403E-2</v>
      </c>
      <c r="FW28" s="121">
        <v>8.9285714285714288E-2</v>
      </c>
      <c r="FX28" s="121">
        <v>9.6153846153846159E-2</v>
      </c>
      <c r="FY28" s="121">
        <v>8.6956521739130432E-2</v>
      </c>
      <c r="FZ28" s="121">
        <v>9.4339622641509441E-2</v>
      </c>
      <c r="GA28" s="121">
        <v>0.11538461538461539</v>
      </c>
      <c r="GB28" s="121">
        <v>0.10869565217391304</v>
      </c>
      <c r="GC28" s="121">
        <v>8.6206896551724144E-2</v>
      </c>
      <c r="GD28" s="121">
        <v>6.8493150684931503E-2</v>
      </c>
      <c r="GE28" s="121">
        <v>7.1428571428571425E-2</v>
      </c>
      <c r="GF28" s="121">
        <v>7.2463768115942032E-2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0.11538461538461539</v>
      </c>
      <c r="HH28" s="121">
        <v>0.11764705882352941</v>
      </c>
      <c r="HI28" s="121">
        <v>9.6153846153846159E-2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5.5555555555555552E-2</v>
      </c>
      <c r="HO28" s="121">
        <v>5.5555555555555552E-2</v>
      </c>
      <c r="HP28" s="121">
        <v>0.05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0.11363636363636363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0.16666666666666666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5.0847457627118647E-2</v>
      </c>
      <c r="JA28" s="121">
        <v>3.7037037037037035E-2</v>
      </c>
      <c r="JB28" s="121">
        <v>3.7735849056603772E-2</v>
      </c>
      <c r="JC28" s="121">
        <v>3.8461538461538464E-2</v>
      </c>
      <c r="JD28" s="121">
        <v>4.5454545454545456E-2</v>
      </c>
      <c r="JE28" s="121">
        <v>2.564102564102564E-2</v>
      </c>
      <c r="JF28" s="121">
        <v>2.1276595744680851E-2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1.9607843137254902E-2</v>
      </c>
      <c r="JM28" s="121">
        <v>4.2553191489361701E-2</v>
      </c>
      <c r="JN28" s="121">
        <v>7.407407407407407E-2</v>
      </c>
      <c r="JO28" s="121">
        <v>0.1044776119402985</v>
      </c>
      <c r="JP28" s="121">
        <v>0.16</v>
      </c>
      <c r="JQ28" s="121">
        <v>0.17499999999999999</v>
      </c>
      <c r="JR28" s="121">
        <v>0.16483516483516483</v>
      </c>
      <c r="JS28" s="121">
        <v>0.16470588235294117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8.6021505376344093E-2</v>
      </c>
      <c r="KA28" s="121">
        <v>8.3333333333333329E-2</v>
      </c>
      <c r="KB28" s="121">
        <v>0.10576923076923077</v>
      </c>
      <c r="KC28" s="121">
        <v>0.12931034482758622</v>
      </c>
      <c r="KD28" s="121">
        <v>0.16153846153846155</v>
      </c>
      <c r="KE28" s="121">
        <v>0.14503816793893129</v>
      </c>
      <c r="KF28" s="121">
        <v>0.12903225806451613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0.14492753623188406</v>
      </c>
      <c r="KT28" s="121">
        <v>9.5890410958904104E-2</v>
      </c>
      <c r="KU28" s="121">
        <v>6.5789473684210523E-2</v>
      </c>
      <c r="KV28" s="121">
        <v>5.3333333333333337E-2</v>
      </c>
      <c r="KW28" s="121">
        <v>6.1728395061728392E-2</v>
      </c>
      <c r="KX28" s="121">
        <v>6.7567567567567571E-2</v>
      </c>
      <c r="KY28" s="121">
        <v>7.8947368421052627E-2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4.2253521126760563E-2</v>
      </c>
      <c r="LF28" s="121">
        <v>4.1666666666666664E-2</v>
      </c>
      <c r="LG28" s="121">
        <v>6.0606060606060608E-2</v>
      </c>
      <c r="LH28" s="121">
        <v>5.4794520547945202E-2</v>
      </c>
      <c r="LI28" s="121">
        <v>9.0909090909090912E-2</v>
      </c>
      <c r="LJ28" s="121">
        <v>0.13043478260869565</v>
      </c>
      <c r="LK28" s="121">
        <v>0.14285714285714285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4.6511627906976744E-2</v>
      </c>
      <c r="LV28" s="121">
        <v>2.1739130434782608E-2</v>
      </c>
      <c r="LW28" s="121">
        <v>0</v>
      </c>
      <c r="LX28" s="121">
        <v>0</v>
      </c>
      <c r="LY28" s="121">
        <v>0</v>
      </c>
      <c r="LZ28" s="121">
        <v>1.8867924528301886E-2</v>
      </c>
      <c r="MA28" s="121">
        <v>5.2631578947368418E-2</v>
      </c>
      <c r="MB28" s="121">
        <v>5.5555555555555552E-2</v>
      </c>
      <c r="MC28" s="121">
        <v>6.25E-2</v>
      </c>
      <c r="MD28" s="121">
        <v>6.25E-2</v>
      </c>
      <c r="ME28" s="121">
        <v>7.3170731707317069E-2</v>
      </c>
      <c r="MF28" s="121">
        <v>7.1428571428571425E-2</v>
      </c>
      <c r="MG28" s="121">
        <v>5.5555555555555552E-2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5.7692307692307696E-2</v>
      </c>
      <c r="MR28" s="121">
        <v>7.8431372549019607E-2</v>
      </c>
      <c r="MS28" s="121">
        <v>7.6923076923076927E-2</v>
      </c>
      <c r="MT28" s="121">
        <v>8.1632653061224483E-2</v>
      </c>
      <c r="MU28" s="121">
        <v>8.8888888888888892E-2</v>
      </c>
      <c r="MV28" s="121">
        <v>0.11428571428571428</v>
      </c>
      <c r="MW28" s="121">
        <v>0.11428571428571428</v>
      </c>
      <c r="MX28" s="121">
        <v>8.8235294117647065E-2</v>
      </c>
      <c r="MY28" s="121">
        <v>8.3333333333333329E-2</v>
      </c>
      <c r="MZ28" s="121">
        <v>9.375E-2</v>
      </c>
      <c r="NA28" s="121">
        <v>8.8235294117647065E-2</v>
      </c>
      <c r="NB28" s="121">
        <v>8.5714285714285715E-2</v>
      </c>
      <c r="NC28" s="121">
        <v>8.5714285714285715E-2</v>
      </c>
      <c r="ND28" s="121">
        <v>7.6923076923076927E-2</v>
      </c>
      <c r="NE28" s="121">
        <v>5.8823529411764705E-2</v>
      </c>
      <c r="NF28" s="121">
        <v>2.7777777777777776E-2</v>
      </c>
      <c r="NG28" s="121">
        <v>2.3255813953488372E-2</v>
      </c>
      <c r="NH28" s="121">
        <v>2.564102564102564E-2</v>
      </c>
    </row>
    <row r="29" spans="1:372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7.6923076923076927E-2</v>
      </c>
      <c r="HU29" s="121">
        <v>7.6923076923076927E-2</v>
      </c>
      <c r="HV29" s="121">
        <v>0.05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</row>
    <row r="30" spans="1:372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0.25</v>
      </c>
      <c r="LF30" s="121">
        <v>0.2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</row>
    <row r="31" spans="1:372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0.33333333333333331</v>
      </c>
      <c r="LV31" s="121">
        <v>0.33333333333333331</v>
      </c>
      <c r="LW31" s="121">
        <v>0.33333333333333331</v>
      </c>
      <c r="LX31" s="121">
        <v>1</v>
      </c>
      <c r="LY31" s="121">
        <v>1</v>
      </c>
      <c r="LZ31" s="121">
        <v>1</v>
      </c>
      <c r="MA31" s="121">
        <v>1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</row>
    <row r="32" spans="1:372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0.41666666666666669</v>
      </c>
      <c r="V32" s="121">
        <v>0.41666666666666669</v>
      </c>
      <c r="W32" s="121">
        <v>0.41666666666666669</v>
      </c>
      <c r="X32" s="121">
        <v>0.41666666666666669</v>
      </c>
      <c r="Y32" s="121">
        <v>0.41666666666666669</v>
      </c>
      <c r="Z32" s="121">
        <v>0.33333333333333331</v>
      </c>
      <c r="AA32" s="121">
        <v>0.27272727272727271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7.6923076923076927E-2</v>
      </c>
      <c r="BD32" s="121">
        <v>3.125E-2</v>
      </c>
      <c r="BE32" s="121">
        <v>2.9411764705882353E-2</v>
      </c>
      <c r="BF32" s="121">
        <v>2.6315789473684209E-2</v>
      </c>
      <c r="BG32" s="121">
        <v>2.6315789473684209E-2</v>
      </c>
      <c r="BH32" s="121">
        <v>2.564102564102564E-2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1.9230769230769232E-2</v>
      </c>
      <c r="EM32" s="121">
        <v>2.0408163265306121E-2</v>
      </c>
      <c r="EN32" s="121">
        <v>1.9607843137254902E-2</v>
      </c>
      <c r="EO32" s="121">
        <v>2.0833333333333332E-2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1.6666666666666666E-2</v>
      </c>
      <c r="EZ32" s="121">
        <v>1.5625E-2</v>
      </c>
      <c r="FA32" s="121">
        <v>1.6393442622950821E-2</v>
      </c>
      <c r="FB32" s="121">
        <v>3.4482758620689655E-2</v>
      </c>
      <c r="FC32" s="121">
        <v>6.7567567567567571E-2</v>
      </c>
      <c r="FD32" s="121">
        <v>8.6419753086419748E-2</v>
      </c>
      <c r="FE32" s="121">
        <v>7.6086956521739135E-2</v>
      </c>
      <c r="FF32" s="121">
        <v>6.8627450980392163E-2</v>
      </c>
      <c r="FG32" s="121">
        <v>8.6206896551724144E-2</v>
      </c>
      <c r="FH32" s="121">
        <v>9.4017094017094016E-2</v>
      </c>
      <c r="FI32" s="121">
        <v>8.1967213114754092E-2</v>
      </c>
      <c r="FJ32" s="121">
        <v>6.3492063492063489E-2</v>
      </c>
      <c r="FK32" s="121">
        <v>7.8125E-2</v>
      </c>
      <c r="FL32" s="121">
        <v>0.1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6.9444444444444448E-2</v>
      </c>
      <c r="FV32" s="121">
        <v>4.5801526717557252E-2</v>
      </c>
      <c r="FW32" s="121">
        <v>4.5801526717557252E-2</v>
      </c>
      <c r="FX32" s="121">
        <v>4.1666666666666664E-2</v>
      </c>
      <c r="FY32" s="121">
        <v>4.9504950495049507E-2</v>
      </c>
      <c r="FZ32" s="121">
        <v>3.9603960396039604E-2</v>
      </c>
      <c r="GA32" s="121">
        <v>3.9603960396039604E-2</v>
      </c>
      <c r="GB32" s="121">
        <v>2.2988505747126436E-2</v>
      </c>
      <c r="GC32" s="121">
        <v>3.2608695652173912E-2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8.0459770114942528E-2</v>
      </c>
      <c r="IL32" s="121">
        <v>0.1</v>
      </c>
      <c r="IM32" s="121">
        <v>8.8888888888888892E-2</v>
      </c>
      <c r="IN32" s="121">
        <v>0.10989010989010989</v>
      </c>
      <c r="IO32" s="121">
        <v>0.1</v>
      </c>
      <c r="IP32" s="121">
        <v>8.6206896551724144E-2</v>
      </c>
      <c r="IQ32" s="121">
        <v>8.1632653061224483E-2</v>
      </c>
      <c r="IR32" s="121">
        <v>7.3394495412844041E-2</v>
      </c>
      <c r="IS32" s="121">
        <v>5.7851239669421489E-2</v>
      </c>
      <c r="IT32" s="121">
        <v>4.4642857142857144E-2</v>
      </c>
      <c r="IU32" s="121">
        <v>2.7777777777777776E-2</v>
      </c>
      <c r="IV32" s="121">
        <v>4.4247787610619468E-2</v>
      </c>
      <c r="IW32" s="121">
        <v>6.7961165048543687E-2</v>
      </c>
      <c r="IX32" s="121">
        <v>7.43801652892562E-2</v>
      </c>
      <c r="IY32" s="121">
        <v>7.4999999999999997E-2</v>
      </c>
      <c r="IZ32" s="121">
        <v>7.9646017699115043E-2</v>
      </c>
      <c r="JA32" s="121">
        <v>7.8947368421052627E-2</v>
      </c>
      <c r="JB32" s="121">
        <v>7.5630252100840331E-2</v>
      </c>
      <c r="JC32" s="121">
        <v>7.4999999999999997E-2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4.5454545454545456E-2</v>
      </c>
      <c r="JK32" s="121">
        <v>1.3157894736842105E-2</v>
      </c>
      <c r="JL32" s="121">
        <v>3.614457831325301E-2</v>
      </c>
      <c r="JM32" s="121">
        <v>3.5294117647058823E-2</v>
      </c>
      <c r="JN32" s="121">
        <v>4.9504950495049507E-2</v>
      </c>
      <c r="JO32" s="121">
        <v>6.7961165048543687E-2</v>
      </c>
      <c r="JP32" s="121">
        <v>7.3394495412844041E-2</v>
      </c>
      <c r="JQ32" s="121">
        <v>7.1428571428571425E-2</v>
      </c>
      <c r="JR32" s="121">
        <v>7.407407407407407E-2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5.0359712230215826E-2</v>
      </c>
      <c r="KD32" s="121">
        <v>4.2944785276073622E-2</v>
      </c>
      <c r="KE32" s="121">
        <v>4.7337278106508875E-2</v>
      </c>
      <c r="KF32" s="121">
        <v>5.027932960893855E-2</v>
      </c>
      <c r="KG32" s="121">
        <v>5.5276381909547742E-2</v>
      </c>
      <c r="KH32" s="121">
        <v>4.1284403669724773E-2</v>
      </c>
      <c r="KI32" s="121">
        <v>3.553299492385787E-2</v>
      </c>
      <c r="KJ32" s="121">
        <v>4.712041884816754E-2</v>
      </c>
      <c r="KK32" s="121">
        <v>5.5248618784530384E-2</v>
      </c>
      <c r="KL32" s="121">
        <v>6.043956043956044E-2</v>
      </c>
      <c r="KM32" s="121">
        <v>5.9523809523809521E-2</v>
      </c>
      <c r="KN32" s="121">
        <v>7.6433121019108277E-2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0.11643835616438356</v>
      </c>
      <c r="LC32" s="121">
        <v>0.12080536912751678</v>
      </c>
      <c r="LD32" s="121">
        <v>0.12056737588652482</v>
      </c>
      <c r="LE32" s="121">
        <v>0.12949640287769784</v>
      </c>
      <c r="LF32" s="121">
        <v>0.12408759124087591</v>
      </c>
      <c r="LG32" s="121">
        <v>8.943089430894309E-2</v>
      </c>
      <c r="LH32" s="121">
        <v>6.3492063492063489E-2</v>
      </c>
      <c r="LI32" s="121">
        <v>4.2372881355932202E-2</v>
      </c>
      <c r="LJ32" s="121">
        <v>6.1068702290076333E-2</v>
      </c>
      <c r="LK32" s="121">
        <v>9.3525179856115109E-2</v>
      </c>
      <c r="LL32" s="121">
        <v>0.10294117647058823</v>
      </c>
      <c r="LM32" s="121">
        <v>0.1223021582733813</v>
      </c>
      <c r="LN32" s="121">
        <v>0.11510791366906475</v>
      </c>
      <c r="LO32" s="121">
        <v>0.1223021582733813</v>
      </c>
      <c r="LP32" s="121">
        <v>0.11805555555555555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2.5210084033613446E-2</v>
      </c>
      <c r="LV32" s="121">
        <v>2.5862068965517241E-2</v>
      </c>
      <c r="LW32" s="121">
        <v>1.7699115044247787E-2</v>
      </c>
      <c r="LX32" s="121">
        <v>8.4745762711864406E-3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</row>
    <row r="33" spans="1:372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  <c r="LW33" s="121">
        <v>0</v>
      </c>
      <c r="LX33" s="121">
        <v>0</v>
      </c>
      <c r="LY33" s="121">
        <v>0</v>
      </c>
      <c r="LZ33" s="121">
        <v>0</v>
      </c>
      <c r="MA33" s="121">
        <v>0</v>
      </c>
      <c r="MB33" s="121">
        <v>0</v>
      </c>
      <c r="MC33" s="121">
        <v>0</v>
      </c>
      <c r="MD33" s="121">
        <v>0</v>
      </c>
      <c r="ME33" s="121">
        <v>0</v>
      </c>
      <c r="MF33" s="121">
        <v>0</v>
      </c>
      <c r="MG33" s="121">
        <v>0</v>
      </c>
      <c r="MH33" s="121">
        <v>0</v>
      </c>
      <c r="MI33" s="121">
        <v>0</v>
      </c>
      <c r="MJ33" s="121">
        <v>0</v>
      </c>
      <c r="MK33" s="121">
        <v>0</v>
      </c>
      <c r="ML33" s="121">
        <v>0</v>
      </c>
      <c r="MM33" s="121">
        <v>0</v>
      </c>
      <c r="MN33" s="121">
        <v>0</v>
      </c>
      <c r="MO33" s="121">
        <v>0</v>
      </c>
      <c r="MP33" s="121">
        <v>0</v>
      </c>
      <c r="MQ33" s="121">
        <v>0</v>
      </c>
      <c r="MR33" s="121">
        <v>0</v>
      </c>
      <c r="MS33" s="121">
        <v>0</v>
      </c>
      <c r="MT33" s="121">
        <v>0</v>
      </c>
      <c r="MU33" s="121">
        <v>0</v>
      </c>
      <c r="MV33" s="121">
        <v>0</v>
      </c>
      <c r="MW33" s="121">
        <v>0</v>
      </c>
      <c r="MX33" s="121">
        <v>0</v>
      </c>
      <c r="MY33" s="121">
        <v>0</v>
      </c>
      <c r="MZ33" s="121">
        <v>0</v>
      </c>
      <c r="NA33" s="121">
        <v>0</v>
      </c>
      <c r="NB33" s="121">
        <v>0</v>
      </c>
      <c r="NC33" s="121">
        <v>0</v>
      </c>
      <c r="ND33" s="121">
        <v>0</v>
      </c>
      <c r="NE33" s="121">
        <v>0</v>
      </c>
      <c r="NF33" s="121">
        <v>0</v>
      </c>
      <c r="NG33" s="121">
        <v>0</v>
      </c>
      <c r="NH33" s="121">
        <v>0</v>
      </c>
    </row>
    <row r="34" spans="1:372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0.18181818181818182</v>
      </c>
      <c r="AC34" s="121">
        <v>0.1276595744680851</v>
      </c>
      <c r="AD34" s="121">
        <v>0.13333333333333333</v>
      </c>
      <c r="AE34" s="121">
        <v>9.7560975609756101E-2</v>
      </c>
      <c r="AF34" s="121">
        <v>2.8571428571428571E-2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1.0526315789473684E-2</v>
      </c>
      <c r="CF34" s="121">
        <v>1.0101010101010102E-2</v>
      </c>
      <c r="CG34" s="121">
        <v>1.2345679012345678E-2</v>
      </c>
      <c r="CH34" s="121">
        <v>1.2500000000000001E-2</v>
      </c>
      <c r="CI34" s="121">
        <v>1.2500000000000001E-2</v>
      </c>
      <c r="CJ34" s="121">
        <v>0</v>
      </c>
      <c r="CK34" s="121">
        <v>1.2500000000000001E-2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1.5151515151515152E-2</v>
      </c>
      <c r="DY34" s="121">
        <v>1.4925373134328358E-2</v>
      </c>
      <c r="DZ34" s="121">
        <v>2.8985507246376812E-2</v>
      </c>
      <c r="EA34" s="121">
        <v>2.8571428571428571E-2</v>
      </c>
      <c r="EB34" s="121">
        <v>4.3478260869565216E-2</v>
      </c>
      <c r="EC34" s="121">
        <v>3.5714285714285712E-2</v>
      </c>
      <c r="ED34" s="121">
        <v>4.4444444444444446E-2</v>
      </c>
      <c r="EE34" s="121">
        <v>3.4482758620689655E-2</v>
      </c>
      <c r="EF34" s="121">
        <v>3.2608695652173912E-2</v>
      </c>
      <c r="EG34" s="121">
        <v>2.2988505747126436E-2</v>
      </c>
      <c r="EH34" s="121">
        <v>2.4390243902439025E-2</v>
      </c>
      <c r="EI34" s="121">
        <v>1.1111111111111112E-2</v>
      </c>
      <c r="EJ34" s="121">
        <v>8.6206896551724137E-3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5.076142131979695E-3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1.0050251256281407E-2</v>
      </c>
      <c r="EX34" s="121">
        <v>1.4354066985645933E-2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2.1367521367521368E-2</v>
      </c>
      <c r="FG34" s="121">
        <v>2.3474178403755867E-2</v>
      </c>
      <c r="FH34" s="121">
        <v>2.3255813953488372E-2</v>
      </c>
      <c r="FI34" s="121">
        <v>5.128205128205128E-2</v>
      </c>
      <c r="FJ34" s="121">
        <v>5.2631578947368418E-2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4.6875E-2</v>
      </c>
      <c r="FQ34" s="121">
        <v>4.2402826855123678E-2</v>
      </c>
      <c r="FR34" s="121">
        <v>4.3795620437956206E-2</v>
      </c>
      <c r="FS34" s="121">
        <v>4.1825095057034217E-2</v>
      </c>
      <c r="FT34" s="121">
        <v>3.515625E-2</v>
      </c>
      <c r="FU34" s="121">
        <v>4.9056603773584909E-2</v>
      </c>
      <c r="FV34" s="121">
        <v>4.6808510638297871E-2</v>
      </c>
      <c r="FW34" s="121">
        <v>4.5045045045045043E-2</v>
      </c>
      <c r="FX34" s="121">
        <v>5.4187192118226604E-2</v>
      </c>
      <c r="FY34" s="121">
        <v>6.0185185185185182E-2</v>
      </c>
      <c r="FZ34" s="121">
        <v>7.0351758793969849E-2</v>
      </c>
      <c r="GA34" s="121">
        <v>9.6446700507614211E-2</v>
      </c>
      <c r="GB34" s="121">
        <v>7.7777777777777779E-2</v>
      </c>
      <c r="GC34" s="121">
        <v>4.878048780487805E-2</v>
      </c>
      <c r="GD34" s="121">
        <v>4.9504950495049507E-2</v>
      </c>
      <c r="GE34" s="121">
        <v>4.4673539518900345E-2</v>
      </c>
      <c r="GF34" s="121">
        <v>3.3707865168539325E-2</v>
      </c>
      <c r="GG34" s="121">
        <v>3.1690140845070422E-2</v>
      </c>
      <c r="GH34" s="121">
        <v>1.3698630136986301E-2</v>
      </c>
      <c r="GI34" s="121">
        <v>2.6936026936026935E-2</v>
      </c>
      <c r="GJ34" s="121">
        <v>4.5918367346938778E-2</v>
      </c>
      <c r="GK34" s="121">
        <v>4.736842105263158E-2</v>
      </c>
      <c r="GL34" s="121">
        <v>5.0925925925925923E-2</v>
      </c>
      <c r="GM34" s="121">
        <v>6.7873303167420809E-2</v>
      </c>
      <c r="GN34" s="121">
        <v>6.4356435643564358E-2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2.2727272727272728E-2</v>
      </c>
      <c r="GW34" s="121">
        <v>2.197802197802198E-2</v>
      </c>
      <c r="GX34" s="121">
        <v>1.6574585635359115E-2</v>
      </c>
      <c r="GY34" s="121">
        <v>5.6179775280898875E-3</v>
      </c>
      <c r="GZ34" s="121">
        <v>5.1546391752577319E-3</v>
      </c>
      <c r="HA34" s="121">
        <v>5.076142131979695E-3</v>
      </c>
      <c r="HB34" s="121">
        <v>5.076142131979695E-3</v>
      </c>
      <c r="HC34" s="121">
        <v>4.9504950495049506E-3</v>
      </c>
      <c r="HD34" s="121">
        <v>4.8780487804878049E-3</v>
      </c>
      <c r="HE34" s="121">
        <v>4.9504950495049506E-3</v>
      </c>
      <c r="HF34" s="121">
        <v>4.5454545454545452E-3</v>
      </c>
      <c r="HG34" s="121">
        <v>4.830917874396135E-3</v>
      </c>
      <c r="HH34" s="121">
        <v>5.1282051282051282E-3</v>
      </c>
      <c r="HI34" s="121">
        <v>1.0582010582010581E-2</v>
      </c>
      <c r="HJ34" s="121">
        <v>4.5454545454545456E-2</v>
      </c>
      <c r="HK34" s="121">
        <v>5.7894736842105263E-2</v>
      </c>
      <c r="HL34" s="121">
        <v>8.4507042253521125E-2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5.2941176470588235E-2</v>
      </c>
      <c r="HR34" s="121">
        <v>5.1204819277108432E-2</v>
      </c>
      <c r="HS34" s="121">
        <v>3.6809815950920248E-2</v>
      </c>
      <c r="HT34" s="121">
        <v>3.313253012048193E-2</v>
      </c>
      <c r="HU34" s="121">
        <v>3.3434650455927049E-2</v>
      </c>
      <c r="HV34" s="121">
        <v>3.0395136778115502E-2</v>
      </c>
      <c r="HW34" s="121">
        <v>6.7796610169491525E-2</v>
      </c>
      <c r="HX34" s="121">
        <v>9.1286307053941904E-2</v>
      </c>
      <c r="HY34" s="121">
        <v>8.4677419354838704E-2</v>
      </c>
      <c r="HZ34" s="121">
        <v>9.6774193548387094E-2</v>
      </c>
      <c r="IA34" s="121">
        <v>0.10687022900763359</v>
      </c>
      <c r="IB34" s="121">
        <v>0.10320284697508897</v>
      </c>
      <c r="IC34" s="121">
        <v>0.11743772241992882</v>
      </c>
      <c r="ID34" s="121">
        <v>0.10238907849829351</v>
      </c>
      <c r="IE34" s="121">
        <v>9.1240875912408759E-2</v>
      </c>
      <c r="IF34" s="121">
        <v>9.4545454545454544E-2</v>
      </c>
      <c r="IG34" s="121">
        <v>7.6923076923076927E-2</v>
      </c>
      <c r="IH34" s="121">
        <v>8.2397003745318345E-2</v>
      </c>
      <c r="II34" s="121">
        <v>8.984375E-2</v>
      </c>
      <c r="IJ34" s="121">
        <v>9.0225563909774431E-2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9.8684210526315791E-2</v>
      </c>
      <c r="IP34" s="121">
        <v>9.0614886731391592E-2</v>
      </c>
      <c r="IQ34" s="121">
        <v>8.0128205128205135E-2</v>
      </c>
      <c r="IR34" s="121">
        <v>6.3400576368876083E-2</v>
      </c>
      <c r="IS34" s="121">
        <v>8.645533141210375E-2</v>
      </c>
      <c r="IT34" s="121">
        <v>9.337349397590361E-2</v>
      </c>
      <c r="IU34" s="121">
        <v>8.5798816568047331E-2</v>
      </c>
      <c r="IV34" s="121">
        <v>7.0588235294117646E-2</v>
      </c>
      <c r="IW34" s="121">
        <v>8.6053412462908013E-2</v>
      </c>
      <c r="IX34" s="121">
        <v>8.5714285714285715E-2</v>
      </c>
      <c r="IY34" s="121">
        <v>0.11065573770491803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0.10344827586206896</v>
      </c>
      <c r="JD34" s="121">
        <v>9.0225563909774431E-2</v>
      </c>
      <c r="JE34" s="121">
        <v>9.0579710144927536E-2</v>
      </c>
      <c r="JF34" s="121">
        <v>8.455882352941177E-2</v>
      </c>
      <c r="JG34" s="121">
        <v>8.5185185185185183E-2</v>
      </c>
      <c r="JH34" s="121">
        <v>8.1632653061224483E-2</v>
      </c>
      <c r="JI34" s="121">
        <v>8.4388185654008435E-2</v>
      </c>
      <c r="JJ34" s="121">
        <v>4.4444444444444446E-2</v>
      </c>
      <c r="JK34" s="121">
        <v>3.4146341463414637E-2</v>
      </c>
      <c r="JL34" s="121">
        <v>3.482587064676617E-2</v>
      </c>
      <c r="JM34" s="121">
        <v>3.5714285714285712E-2</v>
      </c>
      <c r="JN34" s="121">
        <v>3.8277511961722487E-2</v>
      </c>
      <c r="JO34" s="121">
        <v>3.669724770642202E-2</v>
      </c>
      <c r="JP34" s="121">
        <v>4.7210300429184553E-2</v>
      </c>
      <c r="JQ34" s="121">
        <v>6.0747663551401869E-2</v>
      </c>
      <c r="JR34" s="121">
        <v>5.1948051948051951E-2</v>
      </c>
      <c r="JS34" s="121">
        <v>4.9180327868852458E-2</v>
      </c>
      <c r="JT34" s="121">
        <v>5.3278688524590161E-2</v>
      </c>
      <c r="JU34" s="121">
        <v>6.5306122448979598E-2</v>
      </c>
      <c r="JV34" s="121">
        <v>5.6338028169014086E-2</v>
      </c>
      <c r="JW34" s="121">
        <v>5.5096418732782371E-2</v>
      </c>
      <c r="JX34" s="121">
        <v>5.0264550264550262E-2</v>
      </c>
      <c r="JY34" s="121">
        <v>6.2992125984251968E-2</v>
      </c>
      <c r="JZ34" s="121">
        <v>5.9585492227979271E-2</v>
      </c>
      <c r="KA34" s="121">
        <v>6.6666666666666666E-2</v>
      </c>
      <c r="KB34" s="121">
        <v>6.2670299727520432E-2</v>
      </c>
      <c r="KC34" s="121">
        <v>0.08</v>
      </c>
      <c r="KD34" s="121">
        <v>7.5268817204301078E-2</v>
      </c>
      <c r="KE34" s="121">
        <v>7.3825503355704702E-2</v>
      </c>
      <c r="KF34" s="121">
        <v>6.4189189189189186E-2</v>
      </c>
      <c r="KG34" s="121">
        <v>7.0175438596491224E-2</v>
      </c>
      <c r="KH34" s="121">
        <v>6.1855670103092786E-2</v>
      </c>
      <c r="KI34" s="121">
        <v>4.2821158690176324E-2</v>
      </c>
      <c r="KJ34" s="121">
        <v>3.9900249376558602E-2</v>
      </c>
      <c r="KK34" s="121">
        <v>4.1666666666666664E-2</v>
      </c>
      <c r="KL34" s="121">
        <v>5.9241706161137442E-2</v>
      </c>
      <c r="KM34" s="121">
        <v>6.746987951807229E-2</v>
      </c>
      <c r="KN34" s="121">
        <v>6.8396226415094338E-2</v>
      </c>
      <c r="KO34" s="121">
        <v>6.9930069930069935E-2</v>
      </c>
      <c r="KP34" s="121">
        <v>7.4698795180722893E-2</v>
      </c>
      <c r="KQ34" s="121">
        <v>9.1127098321342928E-2</v>
      </c>
      <c r="KR34" s="121">
        <v>9.3198992443324941E-2</v>
      </c>
      <c r="KS34" s="121">
        <v>0.10353535353535354</v>
      </c>
      <c r="KT34" s="121">
        <v>9.7727272727272732E-2</v>
      </c>
      <c r="KU34" s="121">
        <v>9.7852028639618144E-2</v>
      </c>
      <c r="KV34" s="121">
        <v>0.10123456790123457</v>
      </c>
      <c r="KW34" s="121">
        <v>0.12812499999999999</v>
      </c>
      <c r="KX34" s="121">
        <v>0.12232415902140673</v>
      </c>
      <c r="KY34" s="121">
        <v>0.11550151975683891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6.6666666666666666E-2</v>
      </c>
      <c r="LF34" s="121">
        <v>7.0821529745042494E-2</v>
      </c>
      <c r="LG34" s="121">
        <v>7.2507552870090641E-2</v>
      </c>
      <c r="LH34" s="121">
        <v>5.6521739130434782E-2</v>
      </c>
      <c r="LI34" s="121">
        <v>6.2630480167014613E-2</v>
      </c>
      <c r="LJ34" s="121">
        <v>5.894736842105263E-2</v>
      </c>
      <c r="LK34" s="121">
        <v>6.4814814814814811E-2</v>
      </c>
      <c r="LL34" s="121">
        <v>5.5684454756380508E-2</v>
      </c>
      <c r="LM34" s="121">
        <v>5.0228310502283102E-2</v>
      </c>
      <c r="LN34" s="121">
        <v>3.9719626168224297E-2</v>
      </c>
      <c r="LO34" s="121">
        <v>6.6037735849056603E-2</v>
      </c>
      <c r="LP34" s="121">
        <v>5.921052631578947E-2</v>
      </c>
      <c r="LQ34" s="121">
        <v>7.1207430340557279E-2</v>
      </c>
      <c r="LR34" s="121">
        <v>6.6889632107023408E-2</v>
      </c>
      <c r="LS34" s="121">
        <v>8.1355932203389825E-2</v>
      </c>
      <c r="LT34" s="121">
        <v>6.1381074168797956E-2</v>
      </c>
      <c r="LU34" s="121">
        <v>4.712041884816754E-2</v>
      </c>
      <c r="LV34" s="121">
        <v>5.3221288515406161E-2</v>
      </c>
      <c r="LW34" s="121">
        <v>3.9634146341463415E-2</v>
      </c>
      <c r="LX34" s="121">
        <v>3.6923076923076927E-2</v>
      </c>
      <c r="LY34" s="121">
        <v>2.2624434389140271E-2</v>
      </c>
      <c r="LZ34" s="121">
        <v>2.967359050445104E-2</v>
      </c>
      <c r="MA34" s="121">
        <v>2.9498525073746312E-2</v>
      </c>
      <c r="MB34" s="121">
        <v>3.2163742690058478E-2</v>
      </c>
      <c r="MC34" s="121">
        <v>1.9886363636363636E-2</v>
      </c>
      <c r="MD34" s="121">
        <v>1.8867924528301886E-2</v>
      </c>
      <c r="ME34" s="121">
        <v>2.3255813953488372E-2</v>
      </c>
      <c r="MF34" s="121">
        <v>2.5735294117647058E-2</v>
      </c>
      <c r="MG34" s="121">
        <v>2.6217228464419477E-2</v>
      </c>
      <c r="MH34" s="121">
        <v>2.2304832713754646E-2</v>
      </c>
      <c r="MI34" s="121">
        <v>1.7985611510791366E-2</v>
      </c>
      <c r="MJ34" s="121">
        <v>2.1276595744680851E-2</v>
      </c>
      <c r="MK34" s="121">
        <v>2.5547445255474453E-2</v>
      </c>
      <c r="ML34" s="121">
        <v>1.893939393939394E-2</v>
      </c>
      <c r="MM34" s="121">
        <v>1.8181818181818181E-2</v>
      </c>
      <c r="MN34" s="121">
        <v>2.0338983050847456E-2</v>
      </c>
      <c r="MO34" s="121">
        <v>3.5256410256410256E-2</v>
      </c>
      <c r="MP34" s="121">
        <v>3.3557046979865772E-2</v>
      </c>
      <c r="MQ34" s="121">
        <v>3.1690140845070422E-2</v>
      </c>
      <c r="MR34" s="121">
        <v>2.9197080291970802E-2</v>
      </c>
      <c r="MS34" s="121">
        <v>3.1007751937984496E-2</v>
      </c>
      <c r="MT34" s="121">
        <v>3.3472803347280332E-2</v>
      </c>
      <c r="MU34" s="121">
        <v>0.04</v>
      </c>
      <c r="MV34" s="121">
        <v>2.23463687150838E-2</v>
      </c>
      <c r="MW34" s="121">
        <v>2.0512820512820513E-2</v>
      </c>
      <c r="MX34" s="121">
        <v>2.1645021645021644E-2</v>
      </c>
      <c r="MY34" s="121">
        <v>2.0576131687242798E-2</v>
      </c>
      <c r="MZ34" s="121">
        <v>1.9305019305019305E-2</v>
      </c>
      <c r="NA34" s="121">
        <v>1.3850415512465374E-2</v>
      </c>
      <c r="NB34" s="121">
        <v>1.3333333333333334E-2</v>
      </c>
      <c r="NC34" s="121">
        <v>1.0178117048346057E-2</v>
      </c>
      <c r="ND34" s="121">
        <v>1.0610079575596816E-2</v>
      </c>
      <c r="NE34" s="121">
        <v>1.3774104683195593E-2</v>
      </c>
      <c r="NF34" s="121">
        <v>1.7543859649122806E-2</v>
      </c>
      <c r="NG34" s="121">
        <v>1.7964071856287425E-2</v>
      </c>
      <c r="NH34" s="121">
        <v>2.7906976744186046E-2</v>
      </c>
    </row>
    <row r="35" spans="1:372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  <c r="LW35" s="121">
        <v>0</v>
      </c>
      <c r="LX35" s="121">
        <v>0</v>
      </c>
      <c r="LY35" s="121">
        <v>0</v>
      </c>
      <c r="LZ35" s="121">
        <v>0</v>
      </c>
      <c r="MA35" s="121">
        <v>0</v>
      </c>
      <c r="MB35" s="121">
        <v>0</v>
      </c>
      <c r="MC35" s="121">
        <v>0</v>
      </c>
      <c r="MD35" s="121">
        <v>0</v>
      </c>
      <c r="ME35" s="121">
        <v>0</v>
      </c>
      <c r="MF35" s="121">
        <v>0</v>
      </c>
      <c r="MG35" s="121">
        <v>0</v>
      </c>
      <c r="MH35" s="121">
        <v>0</v>
      </c>
      <c r="MI35" s="121">
        <v>0</v>
      </c>
      <c r="MJ35" s="121">
        <v>0</v>
      </c>
      <c r="MK35" s="121">
        <v>0</v>
      </c>
      <c r="ML35" s="121">
        <v>0</v>
      </c>
      <c r="MM35" s="121">
        <v>0</v>
      </c>
      <c r="MN35" s="121">
        <v>0</v>
      </c>
      <c r="MO35" s="121">
        <v>0</v>
      </c>
      <c r="MP35" s="121">
        <v>0</v>
      </c>
      <c r="MQ35" s="121">
        <v>0</v>
      </c>
      <c r="MR35" s="121">
        <v>0</v>
      </c>
      <c r="MS35" s="121">
        <v>0</v>
      </c>
      <c r="MT35" s="121">
        <v>0</v>
      </c>
      <c r="MU35" s="121">
        <v>0</v>
      </c>
      <c r="MV35" s="121">
        <v>0</v>
      </c>
      <c r="MW35" s="121">
        <v>0</v>
      </c>
      <c r="MX35" s="121">
        <v>0</v>
      </c>
      <c r="MY35" s="121">
        <v>0</v>
      </c>
      <c r="MZ35" s="121">
        <v>0</v>
      </c>
      <c r="NA35" s="121">
        <v>0</v>
      </c>
      <c r="NB35" s="121">
        <v>0</v>
      </c>
      <c r="NC35" s="121">
        <v>0</v>
      </c>
      <c r="ND35" s="121">
        <v>0</v>
      </c>
      <c r="NE35" s="121">
        <v>0</v>
      </c>
      <c r="NF35" s="121">
        <v>0</v>
      </c>
      <c r="NG35" s="121">
        <v>0</v>
      </c>
      <c r="NH35" s="121">
        <v>0</v>
      </c>
    </row>
    <row r="36" spans="1:372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0.14285714285714285</v>
      </c>
      <c r="K36" s="121">
        <v>7.1428571428571425E-2</v>
      </c>
      <c r="L36" s="121">
        <v>5.5555555555555552E-2</v>
      </c>
      <c r="M36" s="121">
        <v>9.5238095238095233E-2</v>
      </c>
      <c r="N36" s="121">
        <v>0.12121212121212122</v>
      </c>
      <c r="O36" s="121">
        <v>0.15384615384615385</v>
      </c>
      <c r="P36" s="121">
        <v>0.14285714285714285</v>
      </c>
      <c r="Q36" s="121">
        <v>0.15909090909090909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4.9180327868852458E-2</v>
      </c>
      <c r="AH36" s="121">
        <v>4.2372881355932202E-2</v>
      </c>
      <c r="AI36" s="121">
        <v>3.1496062992125984E-2</v>
      </c>
      <c r="AJ36" s="121">
        <v>2.5000000000000001E-2</v>
      </c>
      <c r="AK36" s="121">
        <v>2.4E-2</v>
      </c>
      <c r="AL36" s="121">
        <v>2.0408163265306121E-2</v>
      </c>
      <c r="AM36" s="121">
        <v>9.5693779904306216E-3</v>
      </c>
      <c r="AN36" s="121">
        <v>9.852216748768473E-3</v>
      </c>
      <c r="AO36" s="121">
        <v>2.2935779816513763E-2</v>
      </c>
      <c r="AP36" s="121">
        <v>3.6363636363636362E-2</v>
      </c>
      <c r="AQ36" s="121">
        <v>3.0973451327433628E-2</v>
      </c>
      <c r="AR36" s="121">
        <v>2.5862068965517241E-2</v>
      </c>
      <c r="AS36" s="121">
        <v>3.1372549019607843E-2</v>
      </c>
      <c r="AT36" s="121">
        <v>5.4054054054054057E-2</v>
      </c>
      <c r="AU36" s="121">
        <v>5.6250000000000001E-2</v>
      </c>
      <c r="AV36" s="121">
        <v>4.3749999999999997E-2</v>
      </c>
      <c r="AW36" s="121">
        <v>2.4539877300613498E-2</v>
      </c>
      <c r="AX36" s="121">
        <v>2.4096385542168676E-2</v>
      </c>
      <c r="AY36" s="121">
        <v>2.564102564102564E-2</v>
      </c>
      <c r="AZ36" s="121">
        <v>1.2903225806451613E-2</v>
      </c>
      <c r="BA36" s="121">
        <v>1.1049723756906077E-2</v>
      </c>
      <c r="BB36" s="121">
        <v>5.7803468208092483E-3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4.1322314049586778E-3</v>
      </c>
      <c r="BJ36" s="121">
        <v>3.8610038610038611E-3</v>
      </c>
      <c r="BK36" s="121">
        <v>1.090909090909091E-2</v>
      </c>
      <c r="BL36" s="121">
        <v>1.3651877133105802E-2</v>
      </c>
      <c r="BM36" s="121">
        <v>1.2903225806451613E-2</v>
      </c>
      <c r="BN36" s="121">
        <v>1.0416666666666666E-2</v>
      </c>
      <c r="BO36" s="121">
        <v>1.0075566750629723E-2</v>
      </c>
      <c r="BP36" s="121">
        <v>7.6726342710997444E-3</v>
      </c>
      <c r="BQ36" s="121">
        <v>7.9575596816976128E-3</v>
      </c>
      <c r="BR36" s="121">
        <v>2.7247956403269754E-3</v>
      </c>
      <c r="BS36" s="121">
        <v>2.976190476190476E-3</v>
      </c>
      <c r="BT36" s="121">
        <v>3.0211480362537764E-3</v>
      </c>
      <c r="BU36" s="121">
        <v>4.0983606557377051E-3</v>
      </c>
      <c r="BV36" s="121">
        <v>8.5106382978723406E-3</v>
      </c>
      <c r="BW36" s="121">
        <v>1.3761467889908258E-2</v>
      </c>
      <c r="BX36" s="121">
        <v>1.4018691588785047E-2</v>
      </c>
      <c r="BY36" s="121">
        <v>1.3100436681222707E-2</v>
      </c>
      <c r="BZ36" s="121">
        <v>8.1632653061224497E-3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4.2918454935622317E-3</v>
      </c>
      <c r="CM36" s="121">
        <v>5.1020408163265302E-3</v>
      </c>
      <c r="CN36" s="121">
        <v>9.6153846153846159E-3</v>
      </c>
      <c r="CO36" s="121">
        <v>1.3824884792626729E-2</v>
      </c>
      <c r="CP36" s="121">
        <v>1.3392857142857142E-2</v>
      </c>
      <c r="CQ36" s="121">
        <v>1.4218009478672985E-2</v>
      </c>
      <c r="CR36" s="121">
        <v>1.3824884792626729E-2</v>
      </c>
      <c r="CS36" s="121">
        <v>1.2396694214876033E-2</v>
      </c>
      <c r="CT36" s="121">
        <v>1.171875E-2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1.1152416356877323E-2</v>
      </c>
      <c r="CZ36" s="121">
        <v>1.5686274509803921E-2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2.766798418972332E-2</v>
      </c>
      <c r="DG36" s="121">
        <v>1.9607843137254902E-2</v>
      </c>
      <c r="DH36" s="121">
        <v>2.0242914979757085E-2</v>
      </c>
      <c r="DI36" s="121">
        <v>8.130081300813009E-3</v>
      </c>
      <c r="DJ36" s="121">
        <v>0</v>
      </c>
      <c r="DK36" s="121">
        <v>0</v>
      </c>
      <c r="DL36" s="121">
        <v>3.9840637450199202E-3</v>
      </c>
      <c r="DM36" s="121">
        <v>8.8105726872246704E-3</v>
      </c>
      <c r="DN36" s="121">
        <v>8.5106382978723406E-3</v>
      </c>
      <c r="DO36" s="121">
        <v>8.130081300813009E-3</v>
      </c>
      <c r="DP36" s="121">
        <v>1.3215859030837005E-2</v>
      </c>
      <c r="DQ36" s="121">
        <v>1.282051282051282E-2</v>
      </c>
      <c r="DR36" s="121">
        <v>1.282051282051282E-2</v>
      </c>
      <c r="DS36" s="121">
        <v>9.3023255813953487E-3</v>
      </c>
      <c r="DT36" s="121">
        <v>4.1666666666666666E-3</v>
      </c>
      <c r="DU36" s="121">
        <v>4.6296296296296294E-3</v>
      </c>
      <c r="DV36" s="121">
        <v>4.4843049327354259E-3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3.8910505836575876E-3</v>
      </c>
      <c r="EM36" s="121">
        <v>1.5209125475285171E-2</v>
      </c>
      <c r="EN36" s="121">
        <v>1.3157894736842105E-2</v>
      </c>
      <c r="EO36" s="121">
        <v>1.3071895424836602E-2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6.205250596658711E-2</v>
      </c>
      <c r="EZ36" s="121">
        <v>5.5793991416309016E-2</v>
      </c>
      <c r="FA36" s="121">
        <v>5.6680161943319839E-2</v>
      </c>
      <c r="FB36" s="121">
        <v>7.0247933884297523E-2</v>
      </c>
      <c r="FC36" s="121">
        <v>4.4088176352705413E-2</v>
      </c>
      <c r="FD36" s="121">
        <v>4.5275590551181105E-2</v>
      </c>
      <c r="FE36" s="121">
        <v>6.1601642710472276E-2</v>
      </c>
      <c r="FF36" s="121">
        <v>7.7669902912621352E-2</v>
      </c>
      <c r="FG36" s="121">
        <v>8.4291187739463605E-2</v>
      </c>
      <c r="FH36" s="121">
        <v>9.2592592592592587E-2</v>
      </c>
      <c r="FI36" s="121">
        <v>8.6274509803921567E-2</v>
      </c>
      <c r="FJ36" s="121">
        <v>0.10207939508506617</v>
      </c>
      <c r="FK36" s="121">
        <v>0.11900191938579655</v>
      </c>
      <c r="FL36" s="121">
        <v>0.12115384615384615</v>
      </c>
      <c r="FM36" s="121">
        <v>0.10848126232741617</v>
      </c>
      <c r="FN36" s="121">
        <v>0.11205073995771671</v>
      </c>
      <c r="FO36" s="121">
        <v>0.10880829015544041</v>
      </c>
      <c r="FP36" s="121">
        <v>0.10193321616871705</v>
      </c>
      <c r="FQ36" s="121">
        <v>9.2526690391459068E-2</v>
      </c>
      <c r="FR36" s="121">
        <v>9.2006033182503777E-2</v>
      </c>
      <c r="FS36" s="121">
        <v>8.461538461538462E-2</v>
      </c>
      <c r="FT36" s="121">
        <v>9.3430656934306563E-2</v>
      </c>
      <c r="FU36" s="121">
        <v>9.90990990990991E-2</v>
      </c>
      <c r="FV36" s="121">
        <v>9.3289689034369891E-2</v>
      </c>
      <c r="FW36" s="121">
        <v>9.6610169491525427E-2</v>
      </c>
      <c r="FX36" s="121">
        <v>9.8275862068965519E-2</v>
      </c>
      <c r="FY36" s="121">
        <v>8.651911468812877E-2</v>
      </c>
      <c r="FZ36" s="121">
        <v>9.5505617977528087E-2</v>
      </c>
      <c r="GA36" s="121">
        <v>8.9500860585197933E-2</v>
      </c>
      <c r="GB36" s="121">
        <v>7.9225352112676062E-2</v>
      </c>
      <c r="GC36" s="121">
        <v>8.0459770114942528E-2</v>
      </c>
      <c r="GD36" s="121">
        <v>8.3832335329341312E-2</v>
      </c>
      <c r="GE36" s="121">
        <v>8.0717488789237665E-2</v>
      </c>
      <c r="GF36" s="121">
        <v>7.4242424242424249E-2</v>
      </c>
      <c r="GG36" s="121">
        <v>6.602254428341385E-2</v>
      </c>
      <c r="GH36" s="121">
        <v>5.7040998217468802E-2</v>
      </c>
      <c r="GI36" s="121">
        <v>4.583333333333333E-2</v>
      </c>
      <c r="GJ36" s="121">
        <v>4.0625000000000001E-2</v>
      </c>
      <c r="GK36" s="121">
        <v>3.9215686274509803E-2</v>
      </c>
      <c r="GL36" s="121">
        <v>3.7766830870279149E-2</v>
      </c>
      <c r="GM36" s="121">
        <v>3.6850921273031828E-2</v>
      </c>
      <c r="GN36" s="121">
        <v>3.685897435897436E-2</v>
      </c>
      <c r="GO36" s="121">
        <v>2.8380634390651086E-2</v>
      </c>
      <c r="GP36" s="121">
        <v>3.2653061224489799E-2</v>
      </c>
      <c r="GQ36" s="121">
        <v>3.1189083820662766E-2</v>
      </c>
      <c r="GR36" s="121">
        <v>2.0408163265306121E-2</v>
      </c>
      <c r="GS36" s="121">
        <v>1.7142857142857144E-2</v>
      </c>
      <c r="GT36" s="121">
        <v>2.5362318840579712E-2</v>
      </c>
      <c r="GU36" s="121">
        <v>1.9927536231884056E-2</v>
      </c>
      <c r="GV36" s="121">
        <v>3.1096563011456628E-2</v>
      </c>
      <c r="GW36" s="121">
        <v>5.5865921787709494E-2</v>
      </c>
      <c r="GX36" s="121">
        <v>5.4852320675105488E-2</v>
      </c>
      <c r="GY36" s="121">
        <v>5.6195965417867436E-2</v>
      </c>
      <c r="GZ36" s="121">
        <v>7.2972972972972977E-2</v>
      </c>
      <c r="HA36" s="121">
        <v>6.8493150684931503E-2</v>
      </c>
      <c r="HB36" s="121">
        <v>7.2423398328690811E-2</v>
      </c>
      <c r="HC36" s="121">
        <v>7.7809798270893377E-2</v>
      </c>
      <c r="HD36" s="121">
        <v>9.1614906832298143E-2</v>
      </c>
      <c r="HE36" s="121">
        <v>9.4452773613193403E-2</v>
      </c>
      <c r="HF36" s="121">
        <v>0.10248901903367497</v>
      </c>
      <c r="HG36" s="121">
        <v>8.7289433384379791E-2</v>
      </c>
      <c r="HH36" s="121">
        <v>8.6770981507823614E-2</v>
      </c>
      <c r="HI36" s="121">
        <v>8.9466089466089471E-2</v>
      </c>
      <c r="HJ36" s="121">
        <v>8.3333333333333329E-2</v>
      </c>
      <c r="HK36" s="121">
        <v>7.060518731988473E-2</v>
      </c>
      <c r="HL36" s="121">
        <v>7.1964017991004492E-2</v>
      </c>
      <c r="HM36" s="121">
        <v>6.9466882067851371E-2</v>
      </c>
      <c r="HN36" s="121">
        <v>6.7880794701986755E-2</v>
      </c>
      <c r="HO36" s="121">
        <v>6.7039106145251395E-2</v>
      </c>
      <c r="HP36" s="121">
        <v>6.3079777365491654E-2</v>
      </c>
      <c r="HQ36" s="121">
        <v>6.148282097649186E-2</v>
      </c>
      <c r="HR36" s="121">
        <v>3.1315240083507306E-2</v>
      </c>
      <c r="HS36" s="121">
        <v>2.8571428571428571E-2</v>
      </c>
      <c r="HT36" s="121">
        <v>2.4074074074074074E-2</v>
      </c>
      <c r="HU36" s="121">
        <v>3.3670033670033669E-2</v>
      </c>
      <c r="HV36" s="121">
        <v>3.3980582524271843E-2</v>
      </c>
      <c r="HW36" s="121">
        <v>3.2894736842105261E-2</v>
      </c>
      <c r="HX36" s="121">
        <v>2.768166089965398E-2</v>
      </c>
      <c r="HY36" s="121">
        <v>3.237410071942446E-2</v>
      </c>
      <c r="HZ36" s="121">
        <v>3.2818532818532815E-2</v>
      </c>
      <c r="IA36" s="121">
        <v>3.4026465028355386E-2</v>
      </c>
      <c r="IB36" s="121">
        <v>3.163444639718805E-2</v>
      </c>
      <c r="IC36" s="121">
        <v>3.1088082901554404E-2</v>
      </c>
      <c r="ID36" s="121">
        <v>3.0100334448160536E-2</v>
      </c>
      <c r="IE36" s="121">
        <v>4.8706240487062402E-2</v>
      </c>
      <c r="IF36" s="121">
        <v>5.0847457627118647E-2</v>
      </c>
      <c r="IG36" s="121">
        <v>5.5639097744360905E-2</v>
      </c>
      <c r="IH36" s="121">
        <v>6.2686567164179099E-2</v>
      </c>
      <c r="II36" s="121">
        <v>6.9306930693069313E-2</v>
      </c>
      <c r="IJ36" s="121">
        <v>7.4257425742574254E-2</v>
      </c>
      <c r="IK36" s="121">
        <v>8.3188908145580595E-2</v>
      </c>
      <c r="IL36" s="121">
        <v>6.8904593639575976E-2</v>
      </c>
      <c r="IM36" s="121">
        <v>7.3455759599332218E-2</v>
      </c>
      <c r="IN36" s="121">
        <v>7.6142131979695438E-2</v>
      </c>
      <c r="IO36" s="121">
        <v>6.9883527454242922E-2</v>
      </c>
      <c r="IP36" s="121">
        <v>6.8846815834767636E-2</v>
      </c>
      <c r="IQ36" s="121">
        <v>7.1987480438184662E-2</v>
      </c>
      <c r="IR36" s="121">
        <v>7.2378138847858195E-2</v>
      </c>
      <c r="IS36" s="121">
        <v>7.9754601226993863E-2</v>
      </c>
      <c r="IT36" s="121">
        <v>8.1779053084648487E-2</v>
      </c>
      <c r="IU36" s="121">
        <v>7.7809798270893377E-2</v>
      </c>
      <c r="IV36" s="121">
        <v>9.3708165997322623E-2</v>
      </c>
      <c r="IW36" s="121">
        <v>8.3232810615199035E-2</v>
      </c>
      <c r="IX36" s="121">
        <v>9.1503267973856203E-2</v>
      </c>
      <c r="IY36" s="121">
        <v>8.2943925233644855E-2</v>
      </c>
      <c r="IZ36" s="121">
        <v>7.8665077473182354E-2</v>
      </c>
      <c r="JA36" s="121">
        <v>7.5520833333333329E-2</v>
      </c>
      <c r="JB36" s="121">
        <v>7.2796934865900387E-2</v>
      </c>
      <c r="JC36" s="121">
        <v>5.3231939163498096E-2</v>
      </c>
      <c r="JD36" s="121">
        <v>5.5699481865284971E-2</v>
      </c>
      <c r="JE36" s="121">
        <v>5.5033557046979868E-2</v>
      </c>
      <c r="JF36" s="121">
        <v>5.8910162002945507E-2</v>
      </c>
      <c r="JG36" s="121">
        <v>6.0869565217391307E-2</v>
      </c>
      <c r="JH36" s="121">
        <v>6.6759388038942977E-2</v>
      </c>
      <c r="JI36" s="121">
        <v>6.6390041493775934E-2</v>
      </c>
      <c r="JJ36" s="121">
        <v>8.1277213352685049E-2</v>
      </c>
      <c r="JK36" s="121">
        <v>8.0916030534351147E-2</v>
      </c>
      <c r="JL36" s="121">
        <v>7.1788413098236775E-2</v>
      </c>
      <c r="JM36" s="121">
        <v>7.378129117259552E-2</v>
      </c>
      <c r="JN36" s="121">
        <v>8.7654320987654327E-2</v>
      </c>
      <c r="JO36" s="121">
        <v>8.1606217616580309E-2</v>
      </c>
      <c r="JP36" s="121">
        <v>9.0368608799048747E-2</v>
      </c>
      <c r="JQ36" s="121">
        <v>8.4893882646691635E-2</v>
      </c>
      <c r="JR36" s="121">
        <v>9.002433090024331E-2</v>
      </c>
      <c r="JS36" s="121">
        <v>0.10414052697616061</v>
      </c>
      <c r="JT36" s="121">
        <v>9.5720720720720714E-2</v>
      </c>
      <c r="JU36" s="121">
        <v>9.1422121896162528E-2</v>
      </c>
      <c r="JV36" s="121">
        <v>9.5876288659793821E-2</v>
      </c>
      <c r="JW36" s="121">
        <v>9.1803278688524587E-2</v>
      </c>
      <c r="JX36" s="121">
        <v>9.0211132437619967E-2</v>
      </c>
      <c r="JY36" s="121">
        <v>0.10008936550491511</v>
      </c>
      <c r="JZ36" s="121">
        <v>9.4408799266727766E-2</v>
      </c>
      <c r="KA36" s="121">
        <v>0.1056533827618165</v>
      </c>
      <c r="KB36" s="121">
        <v>0.10393964794635373</v>
      </c>
      <c r="KC36" s="121">
        <v>9.7706032285471534E-2</v>
      </c>
      <c r="KD36" s="121">
        <v>0.10101867572156197</v>
      </c>
      <c r="KE36" s="121">
        <v>7.868190988567586E-2</v>
      </c>
      <c r="KF36" s="121">
        <v>5.7128412537917089E-2</v>
      </c>
      <c r="KG36" s="121">
        <v>5.2986079928154468E-2</v>
      </c>
      <c r="KH36" s="121">
        <v>4.8948046371833406E-2</v>
      </c>
      <c r="KI36" s="121">
        <v>4.2750929368029739E-2</v>
      </c>
      <c r="KJ36" s="121">
        <v>3.9321511179645337E-2</v>
      </c>
      <c r="KK36" s="121">
        <v>3.502974223397224E-2</v>
      </c>
      <c r="KL36" s="121">
        <v>3.3257254646234108E-2</v>
      </c>
      <c r="KM36" s="121">
        <v>3.8045654785742893E-2</v>
      </c>
      <c r="KN36" s="121">
        <v>3.6155202821869487E-2</v>
      </c>
      <c r="KO36" s="121">
        <v>3.8167938931297711E-2</v>
      </c>
      <c r="KP36" s="121">
        <v>4.005722460658083E-2</v>
      </c>
      <c r="KQ36" s="121">
        <v>4.7855811062771911E-2</v>
      </c>
      <c r="KR36" s="121">
        <v>5.81787521079258E-2</v>
      </c>
      <c r="KS36" s="121">
        <v>9.4212651413189769E-2</v>
      </c>
      <c r="KT36" s="121">
        <v>8.6206896551724144E-2</v>
      </c>
      <c r="KU36" s="121">
        <v>9.1984231274638631E-2</v>
      </c>
      <c r="KV36" s="121">
        <v>9.0133982947624841E-2</v>
      </c>
      <c r="KW36" s="121">
        <v>8.9686098654708515E-2</v>
      </c>
      <c r="KX36" s="121">
        <v>8.8840736728060671E-2</v>
      </c>
      <c r="KY36" s="121">
        <v>9.2511013215859028E-2</v>
      </c>
      <c r="KZ36" s="121">
        <v>9.9487179487179486E-2</v>
      </c>
      <c r="LA36" s="121">
        <v>0.11076280041797283</v>
      </c>
      <c r="LB36" s="121">
        <v>0.1217877094972067</v>
      </c>
      <c r="LC36" s="121">
        <v>0.12631578947368421</v>
      </c>
      <c r="LD36" s="121">
        <v>0.1276595744680851</v>
      </c>
      <c r="LE36" s="121">
        <v>0.1368909512761021</v>
      </c>
      <c r="LF36" s="121">
        <v>0.13990825688073394</v>
      </c>
      <c r="LG36" s="121">
        <v>0.13268998793727382</v>
      </c>
      <c r="LH36" s="121">
        <v>0.10543130990415335</v>
      </c>
      <c r="LI36" s="121">
        <v>9.2783505154639179E-2</v>
      </c>
      <c r="LJ36" s="121">
        <v>8.4168336673346694E-2</v>
      </c>
      <c r="LK36" s="121">
        <v>7.4684772065955377E-2</v>
      </c>
      <c r="LL36" s="121">
        <v>6.5979381443298971E-2</v>
      </c>
      <c r="LM36" s="121">
        <v>5.9196617336152217E-2</v>
      </c>
      <c r="LN36" s="121">
        <v>5.6768558951965066E-2</v>
      </c>
      <c r="LO36" s="121">
        <v>6.5116279069767441E-2</v>
      </c>
      <c r="LP36" s="121">
        <v>6.5756823821339946E-2</v>
      </c>
      <c r="LQ36" s="121">
        <v>6.6037735849056603E-2</v>
      </c>
      <c r="LR36" s="121">
        <v>6.25E-2</v>
      </c>
      <c r="LS36" s="121">
        <v>5.6603773584905662E-2</v>
      </c>
      <c r="LT36" s="121">
        <v>5.7142857142857141E-2</v>
      </c>
      <c r="LU36" s="121">
        <v>5.0561797752808987E-2</v>
      </c>
      <c r="LV36" s="121">
        <v>4.9575070821529746E-2</v>
      </c>
      <c r="LW36" s="121">
        <v>4.2524005486968448E-2</v>
      </c>
      <c r="LX36" s="121">
        <v>4.5390070921985819E-2</v>
      </c>
      <c r="LY36" s="121">
        <v>4.2876901798063624E-2</v>
      </c>
      <c r="LZ36" s="121">
        <v>3.6775106082036775E-2</v>
      </c>
      <c r="MA36" s="121">
        <v>3.6161335187760782E-2</v>
      </c>
      <c r="MB36" s="121">
        <v>2.7377521613832854E-2</v>
      </c>
      <c r="MC36" s="121">
        <v>3.0478955007256895E-2</v>
      </c>
      <c r="MD36" s="121">
        <v>2.7818448023426062E-2</v>
      </c>
      <c r="ME36" s="121">
        <v>2.9641185647425898E-2</v>
      </c>
      <c r="MF36" s="121">
        <v>2.8813559322033899E-2</v>
      </c>
      <c r="MG36" s="121">
        <v>2.9411764705882353E-2</v>
      </c>
      <c r="MH36" s="121">
        <v>2.6845637583892617E-2</v>
      </c>
      <c r="MI36" s="121">
        <v>2.0833333333333332E-2</v>
      </c>
      <c r="MJ36" s="121">
        <v>1.8662519440124418E-2</v>
      </c>
      <c r="MK36" s="121">
        <v>2.0569620253164556E-2</v>
      </c>
      <c r="ML36" s="121">
        <v>1.7214397496087636E-2</v>
      </c>
      <c r="MM36" s="121">
        <v>1.7054263565891473E-2</v>
      </c>
      <c r="MN36" s="121">
        <v>1.6591251885369532E-2</v>
      </c>
      <c r="MO36" s="121">
        <v>1.9900497512437811E-2</v>
      </c>
      <c r="MP36" s="121">
        <v>2.2058823529411766E-2</v>
      </c>
      <c r="MQ36" s="121">
        <v>2.4952015355086371E-2</v>
      </c>
      <c r="MR36" s="121">
        <v>2.9106029106029108E-2</v>
      </c>
      <c r="MS36" s="121">
        <v>3.2608695652173912E-2</v>
      </c>
      <c r="MT36" s="121">
        <v>4.0632054176072234E-2</v>
      </c>
      <c r="MU36" s="121">
        <v>4.1407867494824016E-2</v>
      </c>
      <c r="MV36" s="121">
        <v>4.2792792792792793E-2</v>
      </c>
      <c r="MW36" s="121">
        <v>4.07725321888412E-2</v>
      </c>
      <c r="MX36" s="121">
        <v>3.711340206185567E-2</v>
      </c>
      <c r="MY36" s="121">
        <v>2.7985074626865673E-2</v>
      </c>
      <c r="MZ36" s="121">
        <v>2.2181146025878003E-2</v>
      </c>
      <c r="NA36" s="121">
        <v>1.2867647058823529E-2</v>
      </c>
      <c r="NB36" s="121">
        <v>1.0060362173038229E-2</v>
      </c>
      <c r="NC36" s="121">
        <v>5.8252427184466021E-3</v>
      </c>
      <c r="ND36" s="121">
        <v>7.7821011673151752E-3</v>
      </c>
      <c r="NE36" s="121">
        <v>6.2111801242236021E-3</v>
      </c>
      <c r="NF36" s="121">
        <v>9.0909090909090905E-3</v>
      </c>
      <c r="NG36" s="121">
        <v>8.0645161290322578E-3</v>
      </c>
      <c r="NH36" s="121">
        <v>8.771929824561403E-3</v>
      </c>
    </row>
    <row r="37" spans="1:372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8.3333333333333329E-2</v>
      </c>
      <c r="FT37" s="121">
        <v>8.3333333333333329E-2</v>
      </c>
      <c r="FU37" s="121">
        <v>0.1</v>
      </c>
      <c r="FV37" s="121">
        <v>0.1111111111111111</v>
      </c>
      <c r="FW37" s="121">
        <v>9.0909090909090912E-2</v>
      </c>
      <c r="FX37" s="121">
        <v>6.6666666666666666E-2</v>
      </c>
      <c r="FY37" s="121">
        <v>5.8823529411764705E-2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5.5555555555555552E-2</v>
      </c>
      <c r="HQ37" s="121">
        <v>4.1666666666666664E-2</v>
      </c>
      <c r="HR37" s="121">
        <v>4.3478260869565216E-2</v>
      </c>
      <c r="HS37" s="121">
        <v>4.3478260869565216E-2</v>
      </c>
      <c r="HT37" s="121">
        <v>0</v>
      </c>
      <c r="HU37" s="121">
        <v>0</v>
      </c>
      <c r="HV37" s="121">
        <v>4.1666666666666664E-2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4.3478260869565216E-2</v>
      </c>
      <c r="IO37" s="121">
        <v>4.3478260869565216E-2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5.2631578947368418E-2</v>
      </c>
      <c r="JP37" s="121">
        <v>5.8823529411764705E-2</v>
      </c>
      <c r="JQ37" s="121">
        <v>6.6666666666666666E-2</v>
      </c>
      <c r="JR37" s="121">
        <v>5.8823529411764705E-2</v>
      </c>
      <c r="JS37" s="121">
        <v>5.5555555555555552E-2</v>
      </c>
      <c r="JT37" s="121">
        <v>5.5555555555555552E-2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6.0606060606060608E-2</v>
      </c>
      <c r="KE37" s="121">
        <v>5.8823529411764705E-2</v>
      </c>
      <c r="KF37" s="121">
        <v>0.1</v>
      </c>
      <c r="KG37" s="121">
        <v>0.10344827586206896</v>
      </c>
      <c r="KH37" s="121">
        <v>0.14814814814814814</v>
      </c>
      <c r="KI37" s="121">
        <v>0.14814814814814814</v>
      </c>
      <c r="KJ37" s="121">
        <v>0.12903225806451613</v>
      </c>
      <c r="KK37" s="121">
        <v>0.19354838709677419</v>
      </c>
      <c r="KL37" s="121">
        <v>0.18421052631578946</v>
      </c>
      <c r="KM37" s="121">
        <v>0.16279069767441862</v>
      </c>
      <c r="KN37" s="121">
        <v>0.15555555555555556</v>
      </c>
      <c r="KO37" s="121">
        <v>0.15217391304347827</v>
      </c>
      <c r="KP37" s="121">
        <v>0.1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0.10344827586206896</v>
      </c>
      <c r="KX37" s="121">
        <v>0.12903225806451613</v>
      </c>
      <c r="KY37" s="121">
        <v>0.13333333333333333</v>
      </c>
      <c r="KZ37" s="121">
        <v>0.11538461538461539</v>
      </c>
      <c r="LA37" s="121">
        <v>0.15</v>
      </c>
      <c r="LB37" s="121">
        <v>0.13636363636363635</v>
      </c>
      <c r="LC37" s="121">
        <v>0.12</v>
      </c>
      <c r="LD37" s="121">
        <v>0.13636363636363635</v>
      </c>
      <c r="LE37" s="121">
        <v>9.5238095238095233E-2</v>
      </c>
      <c r="LF37" s="121">
        <v>0.1111111111111111</v>
      </c>
      <c r="LG37" s="121">
        <v>0.125</v>
      </c>
      <c r="LH37" s="121">
        <v>0.05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  <c r="LW37" s="121">
        <v>0</v>
      </c>
      <c r="LX37" s="121">
        <v>0</v>
      </c>
      <c r="LY37" s="121">
        <v>0</v>
      </c>
      <c r="LZ37" s="121">
        <v>0</v>
      </c>
      <c r="MA37" s="121">
        <v>0</v>
      </c>
      <c r="MB37" s="121">
        <v>0</v>
      </c>
      <c r="MC37" s="121">
        <v>0</v>
      </c>
      <c r="MD37" s="121">
        <v>0</v>
      </c>
      <c r="ME37" s="121">
        <v>0</v>
      </c>
      <c r="MF37" s="121">
        <v>0</v>
      </c>
      <c r="MG37" s="121">
        <v>0</v>
      </c>
      <c r="MH37" s="121">
        <v>0</v>
      </c>
      <c r="MI37" s="121">
        <v>0</v>
      </c>
      <c r="MJ37" s="121">
        <v>0</v>
      </c>
      <c r="MK37" s="121">
        <v>0</v>
      </c>
      <c r="ML37" s="121">
        <v>0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0</v>
      </c>
      <c r="MT37" s="121">
        <v>0</v>
      </c>
      <c r="MU37" s="121">
        <v>0</v>
      </c>
      <c r="MV37" s="121">
        <v>0</v>
      </c>
      <c r="MW37" s="121">
        <v>0</v>
      </c>
      <c r="MX37" s="121">
        <v>0</v>
      </c>
      <c r="MY37" s="121">
        <v>0</v>
      </c>
      <c r="MZ37" s="121">
        <v>0</v>
      </c>
      <c r="NA37" s="121">
        <v>0</v>
      </c>
      <c r="NB37" s="121">
        <v>0</v>
      </c>
      <c r="NC37" s="121">
        <v>0</v>
      </c>
      <c r="ND37" s="121">
        <v>0</v>
      </c>
      <c r="NE37" s="121">
        <v>0</v>
      </c>
      <c r="NF37" s="121">
        <v>0</v>
      </c>
      <c r="NG37" s="121">
        <v>0</v>
      </c>
      <c r="NH37" s="121">
        <v>0</v>
      </c>
    </row>
    <row r="38" spans="1:372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2.9411764705882353E-2</v>
      </c>
      <c r="CP38" s="121">
        <v>3.0303030303030304E-2</v>
      </c>
      <c r="CQ38" s="121">
        <v>2.9411764705882353E-2</v>
      </c>
      <c r="CR38" s="121">
        <v>2.7027027027027029E-2</v>
      </c>
      <c r="CS38" s="121">
        <v>2.5000000000000001E-2</v>
      </c>
      <c r="CT38" s="121">
        <v>2.3809523809523808E-2</v>
      </c>
      <c r="CU38" s="121">
        <v>2.1276595744680851E-2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7.3170731707317069E-2</v>
      </c>
      <c r="DD38" s="121">
        <v>6.9767441860465115E-2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0.02</v>
      </c>
      <c r="EF38" s="121">
        <v>2.2222222222222223E-2</v>
      </c>
      <c r="EG38" s="121">
        <v>2.4390243902439025E-2</v>
      </c>
      <c r="EH38" s="121">
        <v>2.1276595744680851E-2</v>
      </c>
      <c r="EI38" s="121">
        <v>2.1276595744680851E-2</v>
      </c>
      <c r="EJ38" s="121">
        <v>2.1276595744680851E-2</v>
      </c>
      <c r="EK38" s="121">
        <v>2.1276595744680851E-2</v>
      </c>
      <c r="EL38" s="121">
        <v>0</v>
      </c>
      <c r="EM38" s="121">
        <v>0</v>
      </c>
      <c r="EN38" s="121">
        <v>0</v>
      </c>
      <c r="EO38" s="121">
        <v>0</v>
      </c>
      <c r="EP38" s="121">
        <v>1.4925373134328358E-2</v>
      </c>
      <c r="EQ38" s="121">
        <v>1.5151515151515152E-2</v>
      </c>
      <c r="ER38" s="121">
        <v>3.8461538461538464E-2</v>
      </c>
      <c r="ES38" s="121">
        <v>5.128205128205128E-2</v>
      </c>
      <c r="ET38" s="121">
        <v>4.878048780487805E-2</v>
      </c>
      <c r="EU38" s="121">
        <v>5.1948051948051951E-2</v>
      </c>
      <c r="EV38" s="121">
        <v>5.4794520547945202E-2</v>
      </c>
      <c r="EW38" s="121">
        <v>6.25E-2</v>
      </c>
      <c r="EX38" s="121">
        <v>5.7971014492753624E-2</v>
      </c>
      <c r="EY38" s="121">
        <v>3.125E-2</v>
      </c>
      <c r="EZ38" s="121">
        <v>1.4492753623188406E-2</v>
      </c>
      <c r="FA38" s="121">
        <v>1.4084507042253521E-2</v>
      </c>
      <c r="FB38" s="121">
        <v>1.4925373134328358E-2</v>
      </c>
      <c r="FC38" s="121">
        <v>2.7777777777777776E-2</v>
      </c>
      <c r="FD38" s="121">
        <v>2.564102564102564E-2</v>
      </c>
      <c r="FE38" s="121">
        <v>4.49438202247191E-2</v>
      </c>
      <c r="FF38" s="121">
        <v>7.2289156626506021E-2</v>
      </c>
      <c r="FG38" s="121">
        <v>8.9743589743589744E-2</v>
      </c>
      <c r="FH38" s="121">
        <v>0.10810810810810811</v>
      </c>
      <c r="FI38" s="121">
        <v>0.10989010989010989</v>
      </c>
      <c r="FJ38" s="121">
        <v>0.10204081632653061</v>
      </c>
      <c r="FK38" s="121">
        <v>8.3333333333333329E-2</v>
      </c>
      <c r="FL38" s="121">
        <v>7.0707070707070704E-2</v>
      </c>
      <c r="FM38" s="121">
        <v>6.7307692307692304E-2</v>
      </c>
      <c r="FN38" s="121">
        <v>6.1946902654867256E-2</v>
      </c>
      <c r="FO38" s="121">
        <v>4.3795620437956206E-2</v>
      </c>
      <c r="FP38" s="121">
        <v>4.065040650406504E-2</v>
      </c>
      <c r="FQ38" s="121">
        <v>3.7313432835820892E-2</v>
      </c>
      <c r="FR38" s="121">
        <v>4.4444444444444446E-2</v>
      </c>
      <c r="FS38" s="121">
        <v>4.6153846153846156E-2</v>
      </c>
      <c r="FT38" s="121">
        <v>6.25E-2</v>
      </c>
      <c r="FU38" s="121">
        <v>6.0150375939849621E-2</v>
      </c>
      <c r="FV38" s="121">
        <v>5.8394160583941604E-2</v>
      </c>
      <c r="FW38" s="121">
        <v>5.185185185185185E-2</v>
      </c>
      <c r="FX38" s="121">
        <v>5.0420168067226892E-2</v>
      </c>
      <c r="FY38" s="121">
        <v>5.9405940594059403E-2</v>
      </c>
      <c r="FZ38" s="121">
        <v>5.5555555555555552E-2</v>
      </c>
      <c r="GA38" s="121">
        <v>0.02</v>
      </c>
      <c r="GB38" s="121">
        <v>2.1052631578947368E-2</v>
      </c>
      <c r="GC38" s="121">
        <v>3.5714285714285712E-2</v>
      </c>
      <c r="GD38" s="121">
        <v>3.4883720930232558E-2</v>
      </c>
      <c r="GE38" s="121">
        <v>4.7619047619047616E-2</v>
      </c>
      <c r="GF38" s="121">
        <v>5.3763440860215055E-2</v>
      </c>
      <c r="GG38" s="121">
        <v>6.0606060606060608E-2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4.1095890410958902E-2</v>
      </c>
      <c r="GW38" s="121">
        <v>8.7499999999999994E-2</v>
      </c>
      <c r="GX38" s="121">
        <v>7.7777777777777779E-2</v>
      </c>
      <c r="GY38" s="121">
        <v>8.1395348837209308E-2</v>
      </c>
      <c r="GZ38" s="121">
        <v>8.7912087912087919E-2</v>
      </c>
      <c r="HA38" s="121">
        <v>7.2727272727272724E-2</v>
      </c>
      <c r="HB38" s="121">
        <v>5.6910569105691054E-2</v>
      </c>
      <c r="HC38" s="121">
        <v>3.90625E-2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2.564102564102564E-2</v>
      </c>
      <c r="HQ38" s="121">
        <v>4.3956043956043959E-2</v>
      </c>
      <c r="HR38" s="121">
        <v>4.878048780487805E-2</v>
      </c>
      <c r="HS38" s="121">
        <v>4.3956043956043959E-2</v>
      </c>
      <c r="HT38" s="121">
        <v>3.2608695652173912E-2</v>
      </c>
      <c r="HU38" s="121">
        <v>2.6548672566371681E-2</v>
      </c>
      <c r="HV38" s="121">
        <v>2.5862068965517241E-2</v>
      </c>
      <c r="HW38" s="121">
        <v>5.1724137931034482E-2</v>
      </c>
      <c r="HX38" s="121">
        <v>4.4642857142857144E-2</v>
      </c>
      <c r="HY38" s="121">
        <v>5.3097345132743362E-2</v>
      </c>
      <c r="HZ38" s="121">
        <v>5.7142857142857141E-2</v>
      </c>
      <c r="IA38" s="121">
        <v>6.25E-2</v>
      </c>
      <c r="IB38" s="121">
        <v>7.0796460176991149E-2</v>
      </c>
      <c r="IC38" s="121">
        <v>7.8260869565217397E-2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5.8333333333333334E-2</v>
      </c>
      <c r="IH38" s="121">
        <v>5.6451612903225805E-2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0.10256410256410256</v>
      </c>
      <c r="IO38" s="121">
        <v>0.11042944785276074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3.5460992907801421E-2</v>
      </c>
      <c r="IZ38" s="121">
        <v>5.3691275167785234E-2</v>
      </c>
      <c r="JA38" s="121">
        <v>8.2706766917293228E-2</v>
      </c>
      <c r="JB38" s="121">
        <v>8.5106382978723402E-2</v>
      </c>
      <c r="JC38" s="121">
        <v>8.1761006289308172E-2</v>
      </c>
      <c r="JD38" s="121">
        <v>8.3333333333333329E-2</v>
      </c>
      <c r="JE38" s="121">
        <v>9.0909090909090912E-2</v>
      </c>
      <c r="JF38" s="121">
        <v>9.3406593406593408E-2</v>
      </c>
      <c r="JG38" s="121">
        <v>8.9285714285714288E-2</v>
      </c>
      <c r="JH38" s="121">
        <v>7.9545454545454544E-2</v>
      </c>
      <c r="JI38" s="121">
        <v>9.3567251461988299E-2</v>
      </c>
      <c r="JJ38" s="121">
        <v>9.5541401273885357E-2</v>
      </c>
      <c r="JK38" s="121">
        <v>0.11515151515151516</v>
      </c>
      <c r="JL38" s="121">
        <v>9.8837209302325577E-2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0.17088607594936708</v>
      </c>
      <c r="JT38" s="121">
        <v>0.14136125654450263</v>
      </c>
      <c r="JU38" s="121">
        <v>0.1326530612244898</v>
      </c>
      <c r="JV38" s="121">
        <v>0.15695067264573992</v>
      </c>
      <c r="JW38" s="121">
        <v>6.7846607669616518E-2</v>
      </c>
      <c r="JX38" s="121">
        <v>4.6915725456125108E-2</v>
      </c>
      <c r="JY38" s="121">
        <v>4.189944134078212E-2</v>
      </c>
      <c r="JZ38" s="121">
        <v>0.05</v>
      </c>
      <c r="KA38" s="121">
        <v>4.839809134287662E-2</v>
      </c>
      <c r="KB38" s="121">
        <v>5.1595383570943655E-2</v>
      </c>
      <c r="KC38" s="121">
        <v>4.7227926078028747E-2</v>
      </c>
      <c r="KD38" s="121">
        <v>5.4872280037842953E-2</v>
      </c>
      <c r="KE38" s="121">
        <v>8.2352941176470587E-2</v>
      </c>
      <c r="KF38" s="121">
        <v>0.12812499999999999</v>
      </c>
      <c r="KG38" s="121">
        <v>9.056603773584905E-2</v>
      </c>
      <c r="KH38" s="121">
        <v>0.10822510822510822</v>
      </c>
      <c r="KI38" s="121">
        <v>8.3333333333333329E-2</v>
      </c>
      <c r="KJ38" s="121">
        <v>7.8431372549019607E-2</v>
      </c>
      <c r="KK38" s="121">
        <v>8.6956521739130432E-2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2.0833333333333332E-2</v>
      </c>
      <c r="KT38" s="121">
        <v>3.9603960396039604E-3</v>
      </c>
      <c r="KU38" s="121">
        <v>6.4412238325281803E-3</v>
      </c>
      <c r="KV38" s="121">
        <v>4.3975373790677225E-3</v>
      </c>
      <c r="KW38" s="121">
        <v>3.4843205574912892E-3</v>
      </c>
      <c r="KX38" s="121">
        <v>3.4453057708871662E-3</v>
      </c>
      <c r="KY38" s="121">
        <v>3.4782608695652175E-3</v>
      </c>
      <c r="KZ38" s="121">
        <v>2.5996533795493936E-3</v>
      </c>
      <c r="LA38" s="121">
        <v>4.0000000000000001E-3</v>
      </c>
      <c r="LB38" s="121">
        <v>3.1796502384737681E-3</v>
      </c>
      <c r="LC38" s="121">
        <v>8.5470085470085479E-3</v>
      </c>
      <c r="LD38" s="121">
        <v>1.5748031496062992E-2</v>
      </c>
      <c r="LE38" s="121">
        <v>3.2258064516129031E-2</v>
      </c>
      <c r="LF38" s="121">
        <v>0.05</v>
      </c>
      <c r="LG38" s="121">
        <v>5.0724637681159424E-2</v>
      </c>
      <c r="LH38" s="121">
        <v>6.25E-2</v>
      </c>
      <c r="LI38" s="121">
        <v>5.46875E-2</v>
      </c>
      <c r="LJ38" s="121">
        <v>5.7142857142857141E-2</v>
      </c>
      <c r="LK38" s="121">
        <v>5.2238805970149252E-2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2.6548672566371681E-2</v>
      </c>
      <c r="LV38" s="121">
        <v>1.7094017094017096E-2</v>
      </c>
      <c r="LW38" s="121">
        <v>1.5748031496062992E-2</v>
      </c>
      <c r="LX38" s="121">
        <v>1.6393442622950821E-2</v>
      </c>
      <c r="LY38" s="121">
        <v>1.6949152542372881E-2</v>
      </c>
      <c r="LZ38" s="121">
        <v>8.6206896551724137E-3</v>
      </c>
      <c r="MA38" s="121">
        <v>9.433962264150943E-3</v>
      </c>
      <c r="MB38" s="121">
        <v>0</v>
      </c>
      <c r="MC38" s="121">
        <v>0</v>
      </c>
      <c r="MD38" s="121">
        <v>1.020408163265306E-2</v>
      </c>
      <c r="ME38" s="121">
        <v>2.0833333333333332E-2</v>
      </c>
      <c r="MF38" s="121">
        <v>2.2988505747126436E-2</v>
      </c>
      <c r="MG38" s="121">
        <v>2.197802197802198E-2</v>
      </c>
      <c r="MH38" s="121">
        <v>1.7699115044247787E-2</v>
      </c>
      <c r="MI38" s="121">
        <v>1.7391304347826087E-2</v>
      </c>
      <c r="MJ38" s="121">
        <v>1.8181818181818181E-2</v>
      </c>
      <c r="MK38" s="121">
        <v>9.0090090090090089E-3</v>
      </c>
      <c r="ML38" s="121">
        <v>0</v>
      </c>
      <c r="MM38" s="121">
        <v>0</v>
      </c>
      <c r="MN38" s="121">
        <v>0</v>
      </c>
      <c r="MO38" s="121">
        <v>0</v>
      </c>
      <c r="MP38" s="121">
        <v>0</v>
      </c>
      <c r="MQ38" s="121">
        <v>0</v>
      </c>
      <c r="MR38" s="121">
        <v>2.9411764705882353E-2</v>
      </c>
      <c r="MS38" s="121">
        <v>4.2105263157894736E-2</v>
      </c>
      <c r="MT38" s="121">
        <v>4.49438202247191E-2</v>
      </c>
      <c r="MU38" s="121">
        <v>5.0505050505050504E-2</v>
      </c>
      <c r="MV38" s="121">
        <v>6.5934065934065936E-2</v>
      </c>
      <c r="MW38" s="121">
        <v>6.4516129032258063E-2</v>
      </c>
      <c r="MX38" s="121">
        <v>6.741573033707865E-2</v>
      </c>
      <c r="MY38" s="121">
        <v>5.8252427184466021E-2</v>
      </c>
      <c r="MZ38" s="121">
        <v>4.6296296296296294E-2</v>
      </c>
      <c r="NA38" s="121">
        <v>5.4054054054054057E-2</v>
      </c>
      <c r="NB38" s="121">
        <v>5.5555555555555552E-2</v>
      </c>
      <c r="NC38" s="121">
        <v>4.5871559633027525E-2</v>
      </c>
      <c r="ND38" s="121">
        <v>3.968253968253968E-2</v>
      </c>
      <c r="NE38" s="121">
        <v>4.3859649122807015E-2</v>
      </c>
      <c r="NF38" s="121">
        <v>1.8867924528301886E-2</v>
      </c>
      <c r="NG38" s="121">
        <v>1.8867924528301886E-2</v>
      </c>
      <c r="NH38" s="121">
        <v>1.0309278350515464E-2</v>
      </c>
    </row>
    <row r="39" spans="1:372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0.15384615384615385</v>
      </c>
      <c r="HV39" s="121">
        <v>0.11428571428571428</v>
      </c>
      <c r="HW39" s="121">
        <v>6.9767441860465115E-2</v>
      </c>
      <c r="HX39" s="121">
        <v>6.8181818181818177E-2</v>
      </c>
      <c r="HY39" s="121">
        <v>9.0909090909090912E-2</v>
      </c>
      <c r="HZ39" s="121">
        <v>9.0909090909090912E-2</v>
      </c>
      <c r="IA39" s="121">
        <v>9.3023255813953487E-2</v>
      </c>
      <c r="IB39" s="121">
        <v>2.3809523809523808E-2</v>
      </c>
      <c r="IC39" s="121">
        <v>2.8571428571428571E-2</v>
      </c>
      <c r="ID39" s="121">
        <v>3.3333333333333333E-2</v>
      </c>
      <c r="IE39" s="121">
        <v>5.4054054054054057E-2</v>
      </c>
      <c r="IF39" s="121">
        <v>2.8571428571428571E-2</v>
      </c>
      <c r="IG39" s="121">
        <v>2.9411764705882353E-2</v>
      </c>
      <c r="IH39" s="121">
        <v>2.7777777777777776E-2</v>
      </c>
      <c r="II39" s="121">
        <v>3.0303030303030304E-2</v>
      </c>
      <c r="IJ39" s="121">
        <v>3.3333333333333333E-2</v>
      </c>
      <c r="IK39" s="121">
        <v>7.407407407407407E-2</v>
      </c>
      <c r="IL39" s="121">
        <v>4.1666666666666664E-2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2.7027027027027029E-2</v>
      </c>
      <c r="IW39" s="121">
        <v>2.5000000000000001E-2</v>
      </c>
      <c r="IX39" s="121">
        <v>2.564102564102564E-2</v>
      </c>
      <c r="IY39" s="121">
        <v>3.0303030303030304E-2</v>
      </c>
      <c r="IZ39" s="121">
        <v>2.8571428571428571E-2</v>
      </c>
      <c r="JA39" s="121">
        <v>0</v>
      </c>
      <c r="JB39" s="121">
        <v>6.0606060606060608E-2</v>
      </c>
      <c r="JC39" s="121">
        <v>9.6774193548387094E-2</v>
      </c>
      <c r="JD39" s="121">
        <v>0.11538461538461539</v>
      </c>
      <c r="JE39" s="121">
        <v>0.12</v>
      </c>
      <c r="JF39" s="121">
        <v>0.12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2.9411764705882353E-2</v>
      </c>
      <c r="JP39" s="121">
        <v>2.3809523809523808E-2</v>
      </c>
      <c r="JQ39" s="121">
        <v>6.6666666666666666E-2</v>
      </c>
      <c r="JR39" s="121">
        <v>0.11666666666666667</v>
      </c>
      <c r="JS39" s="121">
        <v>0.1044776119402985</v>
      </c>
      <c r="JT39" s="121">
        <v>7.4468085106382975E-2</v>
      </c>
      <c r="JU39" s="121">
        <v>7.3684210526315783E-2</v>
      </c>
      <c r="JV39" s="121">
        <v>8.5106382978723402E-2</v>
      </c>
      <c r="JW39" s="121">
        <v>8.98876404494382E-2</v>
      </c>
      <c r="JX39" s="121">
        <v>9.9009900990099015E-2</v>
      </c>
      <c r="JY39" s="121">
        <v>0.10204081632653061</v>
      </c>
      <c r="JZ39" s="121">
        <v>0.14150943396226415</v>
      </c>
      <c r="KA39" s="121">
        <v>0.1797752808988764</v>
      </c>
      <c r="KB39" s="121">
        <v>0.18279569892473119</v>
      </c>
      <c r="KC39" s="121">
        <v>0.15887850467289719</v>
      </c>
      <c r="KD39" s="121">
        <v>0.15315315315315314</v>
      </c>
      <c r="KE39" s="121">
        <v>0.14583333333333334</v>
      </c>
      <c r="KF39" s="121">
        <v>0.11956521739130435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2.3809523809523808E-2</v>
      </c>
      <c r="LB39" s="121">
        <v>4.1666666666666664E-2</v>
      </c>
      <c r="LC39" s="121">
        <v>4.5454545454545456E-2</v>
      </c>
      <c r="LD39" s="121">
        <v>4.0816326530612242E-2</v>
      </c>
      <c r="LE39" s="121">
        <v>6.1224489795918366E-2</v>
      </c>
      <c r="LF39" s="121">
        <v>5.8823529411764705E-2</v>
      </c>
      <c r="LG39" s="121">
        <v>6.3829787234042548E-2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  <c r="LW39" s="121">
        <v>3.2258064516129031E-2</v>
      </c>
      <c r="LX39" s="121">
        <v>0.04</v>
      </c>
      <c r="LY39" s="121">
        <v>3.8461538461538464E-2</v>
      </c>
      <c r="LZ39" s="121">
        <v>3.7037037037037035E-2</v>
      </c>
      <c r="MA39" s="121">
        <v>3.2258064516129031E-2</v>
      </c>
      <c r="MB39" s="121">
        <v>3.125E-2</v>
      </c>
      <c r="MC39" s="121">
        <v>3.0303030303030304E-2</v>
      </c>
      <c r="MD39" s="121">
        <v>0</v>
      </c>
      <c r="ME39" s="121">
        <v>2.6315789473684209E-2</v>
      </c>
      <c r="MF39" s="121">
        <v>2.8571428571428571E-2</v>
      </c>
      <c r="MG39" s="121">
        <v>9.7560975609756101E-2</v>
      </c>
      <c r="MH39" s="121">
        <v>9.7560975609756101E-2</v>
      </c>
      <c r="MI39" s="121">
        <v>9.2592592592592587E-2</v>
      </c>
      <c r="MJ39" s="121">
        <v>9.6774193548387094E-2</v>
      </c>
      <c r="MK39" s="121">
        <v>9.2307692307692313E-2</v>
      </c>
      <c r="ML39" s="121">
        <v>7.575757575757576E-2</v>
      </c>
      <c r="MM39" s="121">
        <v>8.6956521739130432E-2</v>
      </c>
      <c r="MN39" s="121">
        <v>4.6153846153846156E-2</v>
      </c>
      <c r="MO39" s="121">
        <v>4.6153846153846156E-2</v>
      </c>
      <c r="MP39" s="121">
        <v>3.9215686274509803E-2</v>
      </c>
      <c r="MQ39" s="121">
        <v>2.3809523809523808E-2</v>
      </c>
      <c r="MR39" s="121">
        <v>2.8571428571428571E-2</v>
      </c>
      <c r="MS39" s="121">
        <v>5.4054054054054057E-2</v>
      </c>
      <c r="MT39" s="121">
        <v>2.9411764705882353E-2</v>
      </c>
      <c r="MU39" s="121">
        <v>2.9411764705882353E-2</v>
      </c>
      <c r="MV39" s="121">
        <v>3.5714285714285712E-2</v>
      </c>
      <c r="MW39" s="121">
        <v>3.7037037037037035E-2</v>
      </c>
      <c r="MX39" s="121">
        <v>3.8461538461538464E-2</v>
      </c>
      <c r="MY39" s="121">
        <v>0.04</v>
      </c>
      <c r="MZ39" s="121">
        <v>0</v>
      </c>
      <c r="NA39" s="121">
        <v>0</v>
      </c>
      <c r="NB39" s="121">
        <v>0</v>
      </c>
      <c r="NC39" s="121">
        <v>0</v>
      </c>
      <c r="ND39" s="121">
        <v>0</v>
      </c>
      <c r="NE39" s="121">
        <v>0</v>
      </c>
      <c r="NF39" s="121">
        <v>0</v>
      </c>
      <c r="NG39" s="121">
        <v>0</v>
      </c>
      <c r="NH39" s="121">
        <v>0</v>
      </c>
    </row>
    <row r="40" spans="1:372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0.20895522388059701</v>
      </c>
      <c r="U40" s="121">
        <v>0.17721518987341772</v>
      </c>
      <c r="V40" s="121">
        <v>0.14102564102564102</v>
      </c>
      <c r="W40" s="121">
        <v>0.13253012048192772</v>
      </c>
      <c r="X40" s="121">
        <v>0.14285714285714285</v>
      </c>
      <c r="Y40" s="121">
        <v>0.15853658536585366</v>
      </c>
      <c r="Z40" s="121">
        <v>0.12903225806451613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9.1743119266055051E-2</v>
      </c>
      <c r="AI40" s="121">
        <v>5.9405940594059403E-2</v>
      </c>
      <c r="AJ40" s="121">
        <v>6.4516129032258063E-2</v>
      </c>
      <c r="AK40" s="121">
        <v>4.9019607843137254E-2</v>
      </c>
      <c r="AL40" s="121">
        <v>5.1020408163265307E-2</v>
      </c>
      <c r="AM40" s="121">
        <v>4.49438202247191E-2</v>
      </c>
      <c r="AN40" s="121">
        <v>4.6511627906976744E-2</v>
      </c>
      <c r="AO40" s="121">
        <v>3.9603960396039604E-2</v>
      </c>
      <c r="AP40" s="121">
        <v>5.3191489361702128E-2</v>
      </c>
      <c r="AQ40" s="121">
        <v>0.03</v>
      </c>
      <c r="AR40" s="121">
        <v>3.0303030303030304E-2</v>
      </c>
      <c r="AS40" s="121">
        <v>2.5862068965517241E-2</v>
      </c>
      <c r="AT40" s="121">
        <v>2.2556390977443608E-2</v>
      </c>
      <c r="AU40" s="121">
        <v>1.4705882352941176E-2</v>
      </c>
      <c r="AV40" s="121">
        <v>7.6335877862595417E-3</v>
      </c>
      <c r="AW40" s="121">
        <v>0</v>
      </c>
      <c r="AX40" s="121">
        <v>6.1728395061728392E-3</v>
      </c>
      <c r="AY40" s="121">
        <v>6.1728395061728392E-3</v>
      </c>
      <c r="AZ40" s="121">
        <v>6.3291139240506328E-3</v>
      </c>
      <c r="BA40" s="121">
        <v>4.6728971962616819E-3</v>
      </c>
      <c r="BB40" s="121">
        <v>4.3859649122807015E-3</v>
      </c>
      <c r="BC40" s="121">
        <v>4.4052863436123352E-3</v>
      </c>
      <c r="BD40" s="121">
        <v>4.3859649122807015E-3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4.7846889952153108E-3</v>
      </c>
      <c r="BL40" s="121">
        <v>4.4247787610619468E-3</v>
      </c>
      <c r="BM40" s="121">
        <v>3.90625E-3</v>
      </c>
      <c r="BN40" s="121">
        <v>7.575757575757576E-3</v>
      </c>
      <c r="BO40" s="121">
        <v>6.7796610169491523E-3</v>
      </c>
      <c r="BP40" s="121">
        <v>6.9686411149825784E-3</v>
      </c>
      <c r="BQ40" s="121">
        <v>6.920415224913495E-3</v>
      </c>
      <c r="BR40" s="121">
        <v>3.7453183520599251E-3</v>
      </c>
      <c r="BS40" s="121">
        <v>7.7821011673151752E-3</v>
      </c>
      <c r="BT40" s="121">
        <v>8.0000000000000002E-3</v>
      </c>
      <c r="BU40" s="121">
        <v>4.2735042735042739E-3</v>
      </c>
      <c r="BV40" s="121">
        <v>4.608294930875576E-3</v>
      </c>
      <c r="BW40" s="121">
        <v>4.464285714285714E-3</v>
      </c>
      <c r="BX40" s="121">
        <v>9.0497737556561094E-3</v>
      </c>
      <c r="BY40" s="121">
        <v>8.9686098654708519E-3</v>
      </c>
      <c r="BZ40" s="121">
        <v>4.5662100456621002E-3</v>
      </c>
      <c r="CA40" s="121">
        <v>4.6728971962616819E-3</v>
      </c>
      <c r="CB40" s="121">
        <v>4.4444444444444444E-3</v>
      </c>
      <c r="CC40" s="121">
        <v>4.6511627906976744E-3</v>
      </c>
      <c r="CD40" s="121">
        <v>5.0251256281407036E-3</v>
      </c>
      <c r="CE40" s="121">
        <v>0</v>
      </c>
      <c r="CF40" s="121">
        <v>0</v>
      </c>
      <c r="CG40" s="121">
        <v>5.0251256281407036E-3</v>
      </c>
      <c r="CH40" s="121">
        <v>4.9261083743842365E-3</v>
      </c>
      <c r="CI40" s="121">
        <v>5.1813471502590676E-3</v>
      </c>
      <c r="CJ40" s="121">
        <v>5.208333333333333E-3</v>
      </c>
      <c r="CK40" s="121">
        <v>4.9261083743842365E-3</v>
      </c>
      <c r="CL40" s="121">
        <v>4.8780487804878049E-3</v>
      </c>
      <c r="CM40" s="121">
        <v>5.4054054054054057E-3</v>
      </c>
      <c r="CN40" s="121">
        <v>5.0251256281407036E-3</v>
      </c>
      <c r="CO40" s="121">
        <v>4.9019607843137254E-3</v>
      </c>
      <c r="CP40" s="121">
        <v>4.7619047619047623E-3</v>
      </c>
      <c r="CQ40" s="121">
        <v>4.6728971962616819E-3</v>
      </c>
      <c r="CR40" s="121">
        <v>4.830917874396135E-3</v>
      </c>
      <c r="CS40" s="121">
        <v>4.5045045045045045E-3</v>
      </c>
      <c r="CT40" s="121">
        <v>4.3103448275862068E-3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4.9019607843137254E-3</v>
      </c>
      <c r="DZ40" s="121">
        <v>5.1282051282051282E-3</v>
      </c>
      <c r="EA40" s="121">
        <v>4.8780487804878049E-3</v>
      </c>
      <c r="EB40" s="121">
        <v>1.4778325123152709E-2</v>
      </c>
      <c r="EC40" s="121">
        <v>1.4018691588785047E-2</v>
      </c>
      <c r="ED40" s="121">
        <v>1.4218009478672985E-2</v>
      </c>
      <c r="EE40" s="121">
        <v>1.4999999999999999E-2</v>
      </c>
      <c r="EF40" s="121">
        <v>9.9009900990099011E-3</v>
      </c>
      <c r="EG40" s="121">
        <v>9.5693779904306216E-3</v>
      </c>
      <c r="EH40" s="121">
        <v>1.9801980198019802E-2</v>
      </c>
      <c r="EI40" s="121">
        <v>2.6086956521739129E-2</v>
      </c>
      <c r="EJ40" s="121">
        <v>3.7037037037037035E-2</v>
      </c>
      <c r="EK40" s="121">
        <v>3.9525691699604744E-2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9.0261282660332537E-2</v>
      </c>
      <c r="ER40" s="121">
        <v>0.10272536687631027</v>
      </c>
      <c r="ES40" s="121">
        <v>0.10191082802547771</v>
      </c>
      <c r="ET40" s="121">
        <v>6.765327695560254E-2</v>
      </c>
      <c r="EU40" s="121">
        <v>6.5677966101694921E-2</v>
      </c>
      <c r="EV40" s="121">
        <v>7.2494669509594878E-2</v>
      </c>
      <c r="EW40" s="121">
        <v>6.6666666666666666E-2</v>
      </c>
      <c r="EX40" s="121">
        <v>6.0150375939849621E-2</v>
      </c>
      <c r="EY40" s="121">
        <v>4.4483985765124558E-2</v>
      </c>
      <c r="EZ40" s="121">
        <v>4.0322580645161289E-2</v>
      </c>
      <c r="FA40" s="121">
        <v>5.246422893481717E-2</v>
      </c>
      <c r="FB40" s="121">
        <v>6.4676616915422883E-2</v>
      </c>
      <c r="FC40" s="121">
        <v>6.5671641791044774E-2</v>
      </c>
      <c r="FD40" s="121">
        <v>7.0637119113573413E-2</v>
      </c>
      <c r="FE40" s="121">
        <v>6.6666666666666666E-2</v>
      </c>
      <c r="FF40" s="121">
        <v>6.7400275103163682E-2</v>
      </c>
      <c r="FG40" s="121">
        <v>7.6326002587322125E-2</v>
      </c>
      <c r="FH40" s="121">
        <v>6.7658998646820026E-2</v>
      </c>
      <c r="FI40" s="121">
        <v>6.1935483870967742E-2</v>
      </c>
      <c r="FJ40" s="121">
        <v>5.7692307692307696E-2</v>
      </c>
      <c r="FK40" s="121">
        <v>5.1020408163265307E-2</v>
      </c>
      <c r="FL40" s="121">
        <v>5.8898847631242E-2</v>
      </c>
      <c r="FM40" s="121">
        <v>7.2319201995012475E-2</v>
      </c>
      <c r="FN40" s="121">
        <v>6.5976714100905567E-2</v>
      </c>
      <c r="FO40" s="121">
        <v>7.1256038647342992E-2</v>
      </c>
      <c r="FP40" s="121">
        <v>6.7924528301886791E-2</v>
      </c>
      <c r="FQ40" s="121">
        <v>7.1072319201995013E-2</v>
      </c>
      <c r="FR40" s="121">
        <v>7.8023407022106639E-2</v>
      </c>
      <c r="FS40" s="121">
        <v>8.4054388133498151E-2</v>
      </c>
      <c r="FT40" s="121">
        <v>8.5409252669039148E-2</v>
      </c>
      <c r="FU40" s="121">
        <v>8.611825192802057E-2</v>
      </c>
      <c r="FV40" s="121">
        <v>8.8741721854304637E-2</v>
      </c>
      <c r="FW40" s="121">
        <v>8.9858793324775352E-2</v>
      </c>
      <c r="FX40" s="121">
        <v>9.0387374461979919E-2</v>
      </c>
      <c r="FY40" s="121">
        <v>0.10069930069930071</v>
      </c>
      <c r="FZ40" s="121">
        <v>9.9841521394611721E-2</v>
      </c>
      <c r="GA40" s="121">
        <v>0.1046875</v>
      </c>
      <c r="GB40" s="121">
        <v>0.11059907834101383</v>
      </c>
      <c r="GC40" s="121">
        <v>0.10232558139534884</v>
      </c>
      <c r="GD40" s="121">
        <v>9.6625766871165641E-2</v>
      </c>
      <c r="GE40" s="121">
        <v>0.10463378176382661</v>
      </c>
      <c r="GF40" s="121">
        <v>9.1049382716049385E-2</v>
      </c>
      <c r="GG40" s="121">
        <v>8.8785046728971959E-2</v>
      </c>
      <c r="GH40" s="121">
        <v>6.6666666666666666E-2</v>
      </c>
      <c r="GI40" s="121">
        <v>7.4999999999999997E-2</v>
      </c>
      <c r="GJ40" s="121">
        <v>8.3333333333333329E-2</v>
      </c>
      <c r="GK40" s="121">
        <v>9.1911764705882359E-2</v>
      </c>
      <c r="GL40" s="121">
        <v>7.4875207986688855E-2</v>
      </c>
      <c r="GM40" s="121">
        <v>8.3928571428571422E-2</v>
      </c>
      <c r="GN40" s="121">
        <v>8.4006462035541199E-2</v>
      </c>
      <c r="GO40" s="121">
        <v>7.9632465543644712E-2</v>
      </c>
      <c r="GP40" s="121">
        <v>6.7340067340067339E-2</v>
      </c>
      <c r="GQ40" s="121">
        <v>5.7692307692307696E-2</v>
      </c>
      <c r="GR40" s="121">
        <v>5.5975794251134643E-2</v>
      </c>
      <c r="GS40" s="121">
        <v>5.834683954619125E-2</v>
      </c>
      <c r="GT40" s="121">
        <v>4.8818897637795275E-2</v>
      </c>
      <c r="GU40" s="121">
        <v>4.0209790209790208E-2</v>
      </c>
      <c r="GV40" s="121">
        <v>4.3151969981238276E-2</v>
      </c>
      <c r="GW40" s="121">
        <v>4.3087971274685818E-2</v>
      </c>
      <c r="GX40" s="121">
        <v>4.2857142857142858E-2</v>
      </c>
      <c r="GY40" s="121">
        <v>3.4482758620689655E-2</v>
      </c>
      <c r="GZ40" s="121">
        <v>2.9545454545454545E-2</v>
      </c>
      <c r="HA40" s="121">
        <v>3.3557046979865772E-2</v>
      </c>
      <c r="HB40" s="121">
        <v>3.255813953488372E-2</v>
      </c>
      <c r="HC40" s="121">
        <v>3.325942350332594E-2</v>
      </c>
      <c r="HD40" s="121">
        <v>2.9748283752860413E-2</v>
      </c>
      <c r="HE40" s="121">
        <v>3.7037037037037035E-2</v>
      </c>
      <c r="HF40" s="121">
        <v>3.8636363636363635E-2</v>
      </c>
      <c r="HG40" s="121">
        <v>4.2462845010615709E-2</v>
      </c>
      <c r="HH40" s="121">
        <v>4.1214750542299353E-2</v>
      </c>
      <c r="HI40" s="121">
        <v>4.2505592841163314E-2</v>
      </c>
      <c r="HJ40" s="121">
        <v>4.4917257683215132E-2</v>
      </c>
      <c r="HK40" s="121">
        <v>6.6059225512528477E-2</v>
      </c>
      <c r="HL40" s="121">
        <v>6.741573033707865E-2</v>
      </c>
      <c r="HM40" s="121">
        <v>7.6744186046511634E-2</v>
      </c>
      <c r="HN40" s="121">
        <v>8.0378250591016553E-2</v>
      </c>
      <c r="HO40" s="121">
        <v>8.1585081585081584E-2</v>
      </c>
      <c r="HP40" s="121">
        <v>7.3008849557522126E-2</v>
      </c>
      <c r="HQ40" s="121">
        <v>6.852248394004283E-2</v>
      </c>
      <c r="HR40" s="121">
        <v>5.1172707889125799E-2</v>
      </c>
      <c r="HS40" s="121">
        <v>4.6460176991150445E-2</v>
      </c>
      <c r="HT40" s="121">
        <v>3.9911308203991129E-2</v>
      </c>
      <c r="HU40" s="121">
        <v>0.04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6.5708418891170434E-2</v>
      </c>
      <c r="IA40" s="121">
        <v>6.1420345489443376E-2</v>
      </c>
      <c r="IB40" s="121">
        <v>6.3492063492063489E-2</v>
      </c>
      <c r="IC40" s="121">
        <v>6.8846815834767636E-2</v>
      </c>
      <c r="ID40" s="121">
        <v>6.6445182724252497E-2</v>
      </c>
      <c r="IE40" s="121">
        <v>5.2877138413685847E-2</v>
      </c>
      <c r="IF40" s="121">
        <v>4.8338368580060423E-2</v>
      </c>
      <c r="IG40" s="121">
        <v>4.5189504373177841E-2</v>
      </c>
      <c r="IH40" s="121">
        <v>4.8316251830161056E-2</v>
      </c>
      <c r="II40" s="121">
        <v>4.3956043956043959E-2</v>
      </c>
      <c r="IJ40" s="121">
        <v>3.9156626506024098E-2</v>
      </c>
      <c r="IK40" s="121">
        <v>4.6153846153846156E-2</v>
      </c>
      <c r="IL40" s="121">
        <v>5.6939501779359428E-2</v>
      </c>
      <c r="IM40" s="121">
        <v>6.6427289048473961E-2</v>
      </c>
      <c r="IN40" s="121">
        <v>6.1538461538461542E-2</v>
      </c>
      <c r="IO40" s="121">
        <v>6.6265060240963861E-2</v>
      </c>
      <c r="IP40" s="121">
        <v>6.1068702290076333E-2</v>
      </c>
      <c r="IQ40" s="121">
        <v>6.2256809338521402E-2</v>
      </c>
      <c r="IR40" s="121">
        <v>5.3537284894837479E-2</v>
      </c>
      <c r="IS40" s="121">
        <v>5.719557195571956E-2</v>
      </c>
      <c r="IT40" s="121">
        <v>5.3703703703703705E-2</v>
      </c>
      <c r="IU40" s="121">
        <v>6.3291139240506333E-2</v>
      </c>
      <c r="IV40" s="121">
        <v>6.0553633217993078E-2</v>
      </c>
      <c r="IW40" s="121">
        <v>5.6994818652849742E-2</v>
      </c>
      <c r="IX40" s="121">
        <v>6.3157894736842107E-2</v>
      </c>
      <c r="IY40" s="121">
        <v>5.7391304347826085E-2</v>
      </c>
      <c r="IZ40" s="121">
        <v>4.4982698961937718E-2</v>
      </c>
      <c r="JA40" s="121">
        <v>4.0280210157618214E-2</v>
      </c>
      <c r="JB40" s="121">
        <v>3.4013605442176874E-2</v>
      </c>
      <c r="JC40" s="121">
        <v>3.3925686591276254E-2</v>
      </c>
      <c r="JD40" s="121">
        <v>3.5714285714285712E-2</v>
      </c>
      <c r="JE40" s="121">
        <v>2.9159519725557463E-2</v>
      </c>
      <c r="JF40" s="121">
        <v>3.2258064516129031E-2</v>
      </c>
      <c r="JG40" s="121">
        <v>3.9049235993208829E-2</v>
      </c>
      <c r="JH40" s="121">
        <v>3.7267080745341616E-2</v>
      </c>
      <c r="JI40" s="121">
        <v>3.9408866995073892E-2</v>
      </c>
      <c r="JJ40" s="121">
        <v>3.8528896672504379E-2</v>
      </c>
      <c r="JK40" s="121">
        <v>4.1379310344827586E-2</v>
      </c>
      <c r="JL40" s="121">
        <v>3.6605657237936774E-2</v>
      </c>
      <c r="JM40" s="121">
        <v>4.0852575488454709E-2</v>
      </c>
      <c r="JN40" s="121">
        <v>3.9861351819757362E-2</v>
      </c>
      <c r="JO40" s="121">
        <v>5.4104477611940295E-2</v>
      </c>
      <c r="JP40" s="121">
        <v>5.7657657657657659E-2</v>
      </c>
      <c r="JQ40" s="121">
        <v>5.6179775280898875E-2</v>
      </c>
      <c r="JR40" s="121">
        <v>5.2529182879377433E-2</v>
      </c>
      <c r="JS40" s="121">
        <v>5.6640625E-2</v>
      </c>
      <c r="JT40" s="121">
        <v>6.5298507462686561E-2</v>
      </c>
      <c r="JU40" s="121">
        <v>6.9767441860465115E-2</v>
      </c>
      <c r="JV40" s="121">
        <v>6.9204152249134954E-2</v>
      </c>
      <c r="JW40" s="121">
        <v>5.8721934369602762E-2</v>
      </c>
      <c r="JX40" s="121">
        <v>6.037151702786378E-2</v>
      </c>
      <c r="JY40" s="121">
        <v>7.7348066298342538E-2</v>
      </c>
      <c r="JZ40" s="121">
        <v>8.9918256130790186E-2</v>
      </c>
      <c r="KA40" s="121">
        <v>9.0794451450189162E-2</v>
      </c>
      <c r="KB40" s="121">
        <v>8.8348271446862997E-2</v>
      </c>
      <c r="KC40" s="121">
        <v>9.5477386934673364E-2</v>
      </c>
      <c r="KD40" s="121">
        <v>9.866017052375152E-2</v>
      </c>
      <c r="KE40" s="121">
        <v>0.10368663594470046</v>
      </c>
      <c r="KF40" s="121">
        <v>0.1005586592178771</v>
      </c>
      <c r="KG40" s="121">
        <v>9.8121085594989568E-2</v>
      </c>
      <c r="KH40" s="121">
        <v>8.9641434262948211E-2</v>
      </c>
      <c r="KI40" s="121">
        <v>9.1633466135458169E-2</v>
      </c>
      <c r="KJ40" s="121">
        <v>9.3869731800766285E-2</v>
      </c>
      <c r="KK40" s="121">
        <v>0.10354477611940298</v>
      </c>
      <c r="KL40" s="121">
        <v>0.11563981042654028</v>
      </c>
      <c r="KM40" s="121">
        <v>0.11884057971014493</v>
      </c>
      <c r="KN40" s="121">
        <v>0.1344621513944223</v>
      </c>
      <c r="KO40" s="121">
        <v>0.14743589743589744</v>
      </c>
      <c r="KP40" s="121">
        <v>0.15841584158415842</v>
      </c>
      <c r="KQ40" s="121">
        <v>0.17016317016317017</v>
      </c>
      <c r="KR40" s="121">
        <v>0.16666666666666666</v>
      </c>
      <c r="KS40" s="121">
        <v>0.15726290516206481</v>
      </c>
      <c r="KT40" s="121">
        <v>0.17053364269141533</v>
      </c>
      <c r="KU40" s="121">
        <v>0.16226415094339622</v>
      </c>
      <c r="KV40" s="121">
        <v>0.16666666666666666</v>
      </c>
      <c r="KW40" s="121">
        <v>0.17391304347826086</v>
      </c>
      <c r="KX40" s="121">
        <v>0.16483516483516483</v>
      </c>
      <c r="KY40" s="121">
        <v>0.16945606694560669</v>
      </c>
      <c r="KZ40" s="121">
        <v>0.17290748898678415</v>
      </c>
      <c r="LA40" s="121">
        <v>0.16705882352941176</v>
      </c>
      <c r="LB40" s="121">
        <v>0.15684093437152391</v>
      </c>
      <c r="LC40" s="121">
        <v>0.14523281596452328</v>
      </c>
      <c r="LD40" s="121">
        <v>0.12254901960784313</v>
      </c>
      <c r="LE40" s="121">
        <v>0.11843711843711843</v>
      </c>
      <c r="LF40" s="121">
        <v>0.1036745406824147</v>
      </c>
      <c r="LG40" s="121">
        <v>9.452054794520548E-2</v>
      </c>
      <c r="LH40" s="121">
        <v>8.4254143646408847E-2</v>
      </c>
      <c r="LI40" s="121">
        <v>8.600583090379009E-2</v>
      </c>
      <c r="LJ40" s="121">
        <v>8.3687943262411343E-2</v>
      </c>
      <c r="LK40" s="121">
        <v>8.3333333333333329E-2</v>
      </c>
      <c r="LL40" s="121">
        <v>6.9836552748885589E-2</v>
      </c>
      <c r="LM40" s="121">
        <v>6.6957787481804948E-2</v>
      </c>
      <c r="LN40" s="121">
        <v>6.9577080491132329E-2</v>
      </c>
      <c r="LO40" s="121">
        <v>5.8741258741258739E-2</v>
      </c>
      <c r="LP40" s="121">
        <v>5.4016620498614956E-2</v>
      </c>
      <c r="LQ40" s="121">
        <v>5.232558139534884E-2</v>
      </c>
      <c r="LR40" s="121">
        <v>4.3478260869565216E-2</v>
      </c>
      <c r="LS40" s="121">
        <v>4.7690014903129657E-2</v>
      </c>
      <c r="LT40" s="121">
        <v>4.3478260869565216E-2</v>
      </c>
      <c r="LU40" s="121">
        <v>3.6605657237936774E-2</v>
      </c>
      <c r="LV40" s="121">
        <v>3.350083752093802E-2</v>
      </c>
      <c r="LW40" s="121">
        <v>3.4722222222222224E-2</v>
      </c>
      <c r="LX40" s="121">
        <v>3.7996545768566495E-2</v>
      </c>
      <c r="LY40" s="121">
        <v>2.7874564459930314E-2</v>
      </c>
      <c r="LZ40" s="121">
        <v>2.9929577464788731E-2</v>
      </c>
      <c r="MA40" s="121">
        <v>3.5026269702276708E-2</v>
      </c>
      <c r="MB40" s="121">
        <v>3.7634408602150539E-2</v>
      </c>
      <c r="MC40" s="121">
        <v>3.5523978685612786E-2</v>
      </c>
      <c r="MD40" s="121">
        <v>3.6206896551724141E-2</v>
      </c>
      <c r="ME40" s="121">
        <v>3.4013605442176874E-2</v>
      </c>
      <c r="MF40" s="121">
        <v>3.4364261168384883E-2</v>
      </c>
      <c r="MG40" s="121">
        <v>3.281519861830743E-2</v>
      </c>
      <c r="MH40" s="121">
        <v>3.484320557491289E-2</v>
      </c>
      <c r="MI40" s="121">
        <v>3.1192660550458717E-2</v>
      </c>
      <c r="MJ40" s="121">
        <v>3.125E-2</v>
      </c>
      <c r="MK40" s="121">
        <v>2.1699819168173599E-2</v>
      </c>
      <c r="ML40" s="121">
        <v>2.5782688766114181E-2</v>
      </c>
      <c r="MM40" s="121">
        <v>3.2882011605415859E-2</v>
      </c>
      <c r="MN40" s="121">
        <v>3.2818532818532815E-2</v>
      </c>
      <c r="MO40" s="121">
        <v>2.7027027027027029E-2</v>
      </c>
      <c r="MP40" s="121">
        <v>2.0833333333333332E-2</v>
      </c>
      <c r="MQ40" s="121">
        <v>1.7307692307692309E-2</v>
      </c>
      <c r="MR40" s="121">
        <v>1.6736401673640166E-2</v>
      </c>
      <c r="MS40" s="121">
        <v>1.0438413361169102E-2</v>
      </c>
      <c r="MT40" s="121">
        <v>6.1983471074380167E-3</v>
      </c>
      <c r="MU40" s="121">
        <v>8.1466395112016286E-3</v>
      </c>
      <c r="MV40" s="121">
        <v>6.4935064935064939E-3</v>
      </c>
      <c r="MW40" s="121">
        <v>8.368200836820083E-3</v>
      </c>
      <c r="MX40" s="121">
        <v>8.7527352297592995E-3</v>
      </c>
      <c r="MY40" s="121">
        <v>8.8300220750551876E-3</v>
      </c>
      <c r="MZ40" s="121">
        <v>9.2165898617511521E-3</v>
      </c>
      <c r="NA40" s="121">
        <v>4.8192771084337354E-3</v>
      </c>
      <c r="NB40" s="121">
        <v>2.4937655860349127E-3</v>
      </c>
      <c r="NC40" s="121">
        <v>2.4271844660194173E-3</v>
      </c>
      <c r="ND40" s="121">
        <v>7.537688442211055E-3</v>
      </c>
      <c r="NE40" s="121">
        <v>7.6142131979695434E-3</v>
      </c>
      <c r="NF40" s="121">
        <v>7.481296758104738E-3</v>
      </c>
      <c r="NG40" s="121">
        <v>9.5923261390887284E-3</v>
      </c>
      <c r="NH40" s="121">
        <v>1.092896174863388E-2</v>
      </c>
    </row>
    <row r="41" spans="1:372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5.8823529411764705E-2</v>
      </c>
      <c r="M41" s="121">
        <v>9.5238095238095233E-2</v>
      </c>
      <c r="N41" s="121">
        <v>0.10714285714285714</v>
      </c>
      <c r="O41" s="121">
        <v>0.13333333333333333</v>
      </c>
      <c r="P41" s="121">
        <v>0.15384615384615385</v>
      </c>
      <c r="Q41" s="121">
        <v>0.18181818181818182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0.13333333333333333</v>
      </c>
      <c r="AC41" s="121">
        <v>7.3170731707317069E-2</v>
      </c>
      <c r="AD41" s="121">
        <v>7.1428571428571425E-2</v>
      </c>
      <c r="AE41" s="121">
        <v>5.3763440860215055E-2</v>
      </c>
      <c r="AF41" s="121">
        <v>5.3191489361702128E-2</v>
      </c>
      <c r="AG41" s="121">
        <v>6.6666666666666666E-2</v>
      </c>
      <c r="AH41" s="121">
        <v>6.7961165048543687E-2</v>
      </c>
      <c r="AI41" s="121">
        <v>5.3571428571428568E-2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6.9306930693069313E-2</v>
      </c>
      <c r="AO41" s="121">
        <v>6.8965517241379309E-2</v>
      </c>
      <c r="AP41" s="121">
        <v>6.9306930693069313E-2</v>
      </c>
      <c r="AQ41" s="121">
        <v>5.1546391752577317E-2</v>
      </c>
      <c r="AR41" s="121">
        <v>4.3478260869565216E-2</v>
      </c>
      <c r="AS41" s="121">
        <v>4.8543689320388349E-2</v>
      </c>
      <c r="AT41" s="121">
        <v>5.2631578947368418E-2</v>
      </c>
      <c r="AU41" s="121">
        <v>1.968503937007874E-2</v>
      </c>
      <c r="AV41" s="121">
        <v>1.4134275618374558E-2</v>
      </c>
      <c r="AW41" s="121">
        <v>1.3071895424836602E-2</v>
      </c>
      <c r="AX41" s="121">
        <v>9.3457943925233638E-3</v>
      </c>
      <c r="AY41" s="121">
        <v>8.6956521739130436E-3</v>
      </c>
      <c r="AZ41" s="121">
        <v>4.4742729306487695E-3</v>
      </c>
      <c r="BA41" s="121">
        <v>2.1276595744680851E-3</v>
      </c>
      <c r="BB41" s="121">
        <v>0</v>
      </c>
      <c r="BC41" s="121">
        <v>0</v>
      </c>
      <c r="BD41" s="121">
        <v>2.8248587570621469E-3</v>
      </c>
      <c r="BE41" s="121">
        <v>8.5470085470085479E-3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1.1820330969267139E-2</v>
      </c>
      <c r="BJ41" s="121">
        <v>1.4388489208633094E-2</v>
      </c>
      <c r="BK41" s="121">
        <v>1.4319809069212411E-2</v>
      </c>
      <c r="BL41" s="121">
        <v>7.9365079365079361E-3</v>
      </c>
      <c r="BM41" s="121">
        <v>1.1049723756906077E-2</v>
      </c>
      <c r="BN41" s="121">
        <v>8.0862533692722376E-3</v>
      </c>
      <c r="BO41" s="121">
        <v>1.0554089709762533E-2</v>
      </c>
      <c r="BP41" s="121">
        <v>1.1494252873563218E-2</v>
      </c>
      <c r="BQ41" s="121">
        <v>8.4745762711864406E-3</v>
      </c>
      <c r="BR41" s="121">
        <v>4.9382716049382715E-3</v>
      </c>
      <c r="BS41" s="121">
        <v>9.1743119266055051E-3</v>
      </c>
      <c r="BT41" s="121">
        <v>6.2111801242236021E-3</v>
      </c>
      <c r="BU41" s="121">
        <v>6.6225165562913907E-3</v>
      </c>
      <c r="BV41" s="121">
        <v>3.3444816053511705E-3</v>
      </c>
      <c r="BW41" s="121">
        <v>3.2573289902280132E-3</v>
      </c>
      <c r="BX41" s="121">
        <v>3.472222222222222E-3</v>
      </c>
      <c r="BY41" s="121">
        <v>3.9840637450199202E-3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8.130081300813009E-3</v>
      </c>
      <c r="DG41" s="121">
        <v>8.771929824561403E-3</v>
      </c>
      <c r="DH41" s="121">
        <v>1.4634146341463415E-2</v>
      </c>
      <c r="DI41" s="121">
        <v>1.4423076923076924E-2</v>
      </c>
      <c r="DJ41" s="121">
        <v>1.4705882352941176E-2</v>
      </c>
      <c r="DK41" s="121">
        <v>1.4925373134328358E-2</v>
      </c>
      <c r="DL41" s="121">
        <v>1.8957345971563982E-2</v>
      </c>
      <c r="DM41" s="121">
        <v>9.8039215686274508E-3</v>
      </c>
      <c r="DN41" s="121">
        <v>9.1743119266055051E-3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7.2992700729927005E-3</v>
      </c>
      <c r="DZ41" s="121">
        <v>7.0921985815602835E-3</v>
      </c>
      <c r="EA41" s="121">
        <v>6.7567567567567571E-3</v>
      </c>
      <c r="EB41" s="121">
        <v>7.575757575757576E-3</v>
      </c>
      <c r="EC41" s="121">
        <v>8.0000000000000002E-3</v>
      </c>
      <c r="ED41" s="121">
        <v>6.6225165562913907E-3</v>
      </c>
      <c r="EE41" s="121">
        <v>6.41025641025641E-3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3.1948881789137379E-3</v>
      </c>
      <c r="EP41" s="121">
        <v>6.6445182724252493E-3</v>
      </c>
      <c r="EQ41" s="121">
        <v>6.6666666666666671E-3</v>
      </c>
      <c r="ER41" s="121">
        <v>1.4367816091954023E-2</v>
      </c>
      <c r="ES41" s="121">
        <v>1.466275659824047E-2</v>
      </c>
      <c r="ET41" s="121">
        <v>1.4164305949008499E-2</v>
      </c>
      <c r="EU41" s="121">
        <v>1.6260162601626018E-2</v>
      </c>
      <c r="EV41" s="121">
        <v>1.9498607242339833E-2</v>
      </c>
      <c r="EW41" s="121">
        <v>1.7199017199017199E-2</v>
      </c>
      <c r="EX41" s="121">
        <v>1.4314928425357873E-2</v>
      </c>
      <c r="EY41" s="121">
        <v>1.1682242990654205E-2</v>
      </c>
      <c r="EZ41" s="121">
        <v>1.1111111111111112E-2</v>
      </c>
      <c r="FA41" s="121">
        <v>1.7857142857142856E-2</v>
      </c>
      <c r="FB41" s="121">
        <v>1.511879049676026E-2</v>
      </c>
      <c r="FC41" s="121">
        <v>1.4925373134328358E-2</v>
      </c>
      <c r="FD41" s="121">
        <v>1.3282732447817837E-2</v>
      </c>
      <c r="FE41" s="121">
        <v>1.4256619144602852E-2</v>
      </c>
      <c r="FF41" s="121">
        <v>1.4227642276422764E-2</v>
      </c>
      <c r="FG41" s="121">
        <v>1.7578125E-2</v>
      </c>
      <c r="FH41" s="121">
        <v>1.7374517374517374E-2</v>
      </c>
      <c r="FI41" s="121">
        <v>2.4952015355086371E-2</v>
      </c>
      <c r="FJ41" s="121">
        <v>2.286902286902287E-2</v>
      </c>
      <c r="FK41" s="121">
        <v>4.4715447154471545E-2</v>
      </c>
      <c r="FL41" s="121">
        <v>5.4794520547945202E-2</v>
      </c>
      <c r="FM41" s="121">
        <v>5.7657657657657659E-2</v>
      </c>
      <c r="FN41" s="121">
        <v>6.4080944350758853E-2</v>
      </c>
      <c r="FO41" s="121">
        <v>6.1157024793388429E-2</v>
      </c>
      <c r="FP41" s="121">
        <v>5.7239057239057242E-2</v>
      </c>
      <c r="FQ41" s="121">
        <v>6.729264475743349E-2</v>
      </c>
      <c r="FR41" s="121">
        <v>6.5151515151515155E-2</v>
      </c>
      <c r="FS41" s="121">
        <v>6.1583577712609971E-2</v>
      </c>
      <c r="FT41" s="121">
        <v>6.1281337047353758E-2</v>
      </c>
      <c r="FU41" s="121">
        <v>7.5524475524475526E-2</v>
      </c>
      <c r="FV41" s="121">
        <v>7.3611111111111113E-2</v>
      </c>
      <c r="FW41" s="121">
        <v>7.4753173483779967E-2</v>
      </c>
      <c r="FX41" s="121">
        <v>7.1633237822349566E-2</v>
      </c>
      <c r="FY41" s="121">
        <v>7.1428571428571425E-2</v>
      </c>
      <c r="FZ41" s="121">
        <v>6.7700987306064886E-2</v>
      </c>
      <c r="GA41" s="121">
        <v>6.636500754147813E-2</v>
      </c>
      <c r="GB41" s="121">
        <v>4.6948356807511735E-2</v>
      </c>
      <c r="GC41" s="121">
        <v>4.6548956661316213E-2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9.0090090090090086E-2</v>
      </c>
      <c r="GH41" s="121">
        <v>9.4138543516873896E-2</v>
      </c>
      <c r="GI41" s="121">
        <v>7.6040172166427542E-2</v>
      </c>
      <c r="GJ41" s="121">
        <v>7.7247191011235949E-2</v>
      </c>
      <c r="GK41" s="121">
        <v>8.1118881118881117E-2</v>
      </c>
      <c r="GL41" s="121">
        <v>7.0666666666666669E-2</v>
      </c>
      <c r="GM41" s="121">
        <v>4.8979591836734691E-2</v>
      </c>
      <c r="GN41" s="121">
        <v>4.3541364296081277E-2</v>
      </c>
      <c r="GO41" s="121">
        <v>4.1208791208791208E-2</v>
      </c>
      <c r="GP41" s="121">
        <v>5.2336448598130844E-2</v>
      </c>
      <c r="GQ41" s="121">
        <v>5.0751879699248117E-2</v>
      </c>
      <c r="GR41" s="121">
        <v>3.8016528925619832E-2</v>
      </c>
      <c r="GS41" s="121">
        <v>2.7538726333907058E-2</v>
      </c>
      <c r="GT41" s="121">
        <v>2.7950310559006212E-2</v>
      </c>
      <c r="GU41" s="121">
        <v>3.3287101248266296E-2</v>
      </c>
      <c r="GV41" s="121">
        <v>2.8787878787878789E-2</v>
      </c>
      <c r="GW41" s="121">
        <v>2.5000000000000001E-2</v>
      </c>
      <c r="GX41" s="121">
        <v>2.9455081001472753E-2</v>
      </c>
      <c r="GY41" s="121">
        <v>3.1818181818181815E-2</v>
      </c>
      <c r="GZ41" s="121">
        <v>4.6268656716417909E-2</v>
      </c>
      <c r="HA41" s="121">
        <v>5.2805280528052806E-2</v>
      </c>
      <c r="HB41" s="121">
        <v>5.1993067590987867E-2</v>
      </c>
      <c r="HC41" s="121">
        <v>5.4329371816638369E-2</v>
      </c>
      <c r="HD41" s="121">
        <v>5.9523809523809521E-2</v>
      </c>
      <c r="HE41" s="121">
        <v>6.5000000000000002E-2</v>
      </c>
      <c r="HF41" s="121">
        <v>6.9204152249134954E-2</v>
      </c>
      <c r="HG41" s="121">
        <v>4.8465266558966075E-2</v>
      </c>
      <c r="HH41" s="121">
        <v>5.1155115511551157E-2</v>
      </c>
      <c r="HI41" s="121">
        <v>3.7735849056603772E-2</v>
      </c>
      <c r="HJ41" s="121">
        <v>4.6296296296296294E-2</v>
      </c>
      <c r="HK41" s="121">
        <v>4.3478260869565216E-2</v>
      </c>
      <c r="HL41" s="121">
        <v>4.0446304044630406E-2</v>
      </c>
      <c r="HM41" s="121">
        <v>4.405286343612335E-2</v>
      </c>
      <c r="HN41" s="121">
        <v>6.095791001451379E-2</v>
      </c>
      <c r="HO41" s="121">
        <v>6.6666666666666666E-2</v>
      </c>
      <c r="HP41" s="121">
        <v>7.1656050955414011E-2</v>
      </c>
      <c r="HQ41" s="121">
        <v>6.0031595576619273E-2</v>
      </c>
      <c r="HR41" s="121">
        <v>5.9654631083202514E-2</v>
      </c>
      <c r="HS41" s="121">
        <v>6.6460587326120563E-2</v>
      </c>
      <c r="HT41" s="121">
        <v>7.0200573065902577E-2</v>
      </c>
      <c r="HU41" s="121">
        <v>7.9022988505747127E-2</v>
      </c>
      <c r="HV41" s="121">
        <v>8.3451202263083446E-2</v>
      </c>
      <c r="HW41" s="121">
        <v>0.12022630834512023</v>
      </c>
      <c r="HX41" s="121">
        <v>0.1349527665317139</v>
      </c>
      <c r="HY41" s="121">
        <v>0.13897937024972856</v>
      </c>
      <c r="HZ41" s="121">
        <v>0.14106583072100312</v>
      </c>
      <c r="IA41" s="121">
        <v>0.14258911819887429</v>
      </c>
      <c r="IB41" s="121">
        <v>0.15073529411764705</v>
      </c>
      <c r="IC41" s="121">
        <v>0.15521855486173058</v>
      </c>
      <c r="ID41" s="121">
        <v>0.132952691680261</v>
      </c>
      <c r="IE41" s="121">
        <v>0.12919463087248323</v>
      </c>
      <c r="IF41" s="121">
        <v>0.125</v>
      </c>
      <c r="IG41" s="121">
        <v>7.7952297847585811E-2</v>
      </c>
      <c r="IH41" s="121">
        <v>7.6322115384615391E-2</v>
      </c>
      <c r="II41" s="121">
        <v>6.055818852027383E-2</v>
      </c>
      <c r="IJ41" s="121">
        <v>5.1379638439581349E-2</v>
      </c>
      <c r="IK41" s="121">
        <v>5.7619047619047618E-2</v>
      </c>
      <c r="IL41" s="121">
        <v>5.8673469387755105E-2</v>
      </c>
      <c r="IM41" s="121">
        <v>5.9063136456211814E-2</v>
      </c>
      <c r="IN41" s="121">
        <v>7.1277719112988386E-2</v>
      </c>
      <c r="IO41" s="121">
        <v>6.5754865860073647E-2</v>
      </c>
      <c r="IP41" s="121">
        <v>7.2727272727272724E-2</v>
      </c>
      <c r="IQ41" s="121">
        <v>8.1062670299727524E-2</v>
      </c>
      <c r="IR41" s="121">
        <v>7.2886297376093298E-2</v>
      </c>
      <c r="IS41" s="121">
        <v>7.1057192374350084E-2</v>
      </c>
      <c r="IT41" s="121">
        <v>6.4150943396226415E-2</v>
      </c>
      <c r="IU41" s="121">
        <v>6.5365853658536588E-2</v>
      </c>
      <c r="IV41" s="121">
        <v>6.0077519379844964E-2</v>
      </c>
      <c r="IW41" s="121">
        <v>5.6179775280898875E-2</v>
      </c>
      <c r="IX41" s="121">
        <v>4.6296296296296294E-2</v>
      </c>
      <c r="IY41" s="121">
        <v>4.1279669762641899E-2</v>
      </c>
      <c r="IZ41" s="121">
        <v>3.5940803382663845E-2</v>
      </c>
      <c r="JA41" s="121">
        <v>3.2528856243441762E-2</v>
      </c>
      <c r="JB41" s="121">
        <v>3.2119914346895075E-2</v>
      </c>
      <c r="JC41" s="121">
        <v>3.5992217898832682E-2</v>
      </c>
      <c r="JD41" s="121">
        <v>3.4623217922606926E-2</v>
      </c>
      <c r="JE41" s="121">
        <v>3.6803364879074658E-2</v>
      </c>
      <c r="JF41" s="121">
        <v>3.8716814159292033E-2</v>
      </c>
      <c r="JG41" s="121">
        <v>4.1666666666666664E-2</v>
      </c>
      <c r="JH41" s="121">
        <v>4.6454767726161368E-2</v>
      </c>
      <c r="JI41" s="121">
        <v>5.5555555555555552E-2</v>
      </c>
      <c r="JJ41" s="121">
        <v>4.9853372434017593E-2</v>
      </c>
      <c r="JK41" s="121">
        <v>4.4349070100143065E-2</v>
      </c>
      <c r="JL41" s="121">
        <v>4.2699724517906337E-2</v>
      </c>
      <c r="JM41" s="121">
        <v>4.2918454935622317E-2</v>
      </c>
      <c r="JN41" s="121">
        <v>4.3026706231454007E-2</v>
      </c>
      <c r="JO41" s="121">
        <v>3.7037037037037035E-2</v>
      </c>
      <c r="JP41" s="121">
        <v>3.1710079275198186E-2</v>
      </c>
      <c r="JQ41" s="121">
        <v>3.4346103038309116E-2</v>
      </c>
      <c r="JR41" s="121">
        <v>3.0726256983240222E-2</v>
      </c>
      <c r="JS41" s="121">
        <v>3.6535859269282815E-2</v>
      </c>
      <c r="JT41" s="121">
        <v>4.2857142857142858E-2</v>
      </c>
      <c r="JU41" s="121">
        <v>4.8447204968944099E-2</v>
      </c>
      <c r="JV41" s="121">
        <v>6.0820367751060818E-2</v>
      </c>
      <c r="JW41" s="121">
        <v>6.4102564102564097E-2</v>
      </c>
      <c r="JX41" s="121">
        <v>6.2256809338521402E-2</v>
      </c>
      <c r="JY41" s="121">
        <v>6.8238213399503728E-2</v>
      </c>
      <c r="JZ41" s="121">
        <v>7.6238881829733166E-2</v>
      </c>
      <c r="KA41" s="121">
        <v>7.3200992555831262E-2</v>
      </c>
      <c r="KB41" s="121">
        <v>7.6633165829145727E-2</v>
      </c>
      <c r="KC41" s="121">
        <v>7.6305220883534142E-2</v>
      </c>
      <c r="KD41" s="121">
        <v>7.4666666666666673E-2</v>
      </c>
      <c r="KE41" s="121">
        <v>7.8534031413612565E-2</v>
      </c>
      <c r="KF41" s="121">
        <v>8.3650190114068435E-2</v>
      </c>
      <c r="KG41" s="121">
        <v>7.3800738007380073E-2</v>
      </c>
      <c r="KH41" s="121">
        <v>7.8431372549019607E-2</v>
      </c>
      <c r="KI41" s="121">
        <v>7.6215505913272016E-2</v>
      </c>
      <c r="KJ41" s="121">
        <v>7.3383084577114427E-2</v>
      </c>
      <c r="KK41" s="121">
        <v>7.4209245742092464E-2</v>
      </c>
      <c r="KL41" s="121">
        <v>7.9613992762364291E-2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0.1173974540311174</v>
      </c>
      <c r="KT41" s="121">
        <v>0.11733333333333333</v>
      </c>
      <c r="KU41" s="121">
        <v>0.11279229711141678</v>
      </c>
      <c r="KV41" s="121">
        <v>0.10110803324099724</v>
      </c>
      <c r="KW41" s="121">
        <v>0.1115702479338843</v>
      </c>
      <c r="KX41" s="121">
        <v>0.11904761904761904</v>
      </c>
      <c r="KY41" s="121">
        <v>0.12895662368112543</v>
      </c>
      <c r="KZ41" s="121">
        <v>0.12745098039215685</v>
      </c>
      <c r="LA41" s="121">
        <v>0.10781404549950543</v>
      </c>
      <c r="LB41" s="121">
        <v>0.10460992907801418</v>
      </c>
      <c r="LC41" s="121">
        <v>0.11401218450826806</v>
      </c>
      <c r="LD41" s="121">
        <v>0.11038961038961038</v>
      </c>
      <c r="LE41" s="121">
        <v>0.11797752808988764</v>
      </c>
      <c r="LF41" s="121">
        <v>0.11547714514835605</v>
      </c>
      <c r="LG41" s="121">
        <v>0.10297166551485833</v>
      </c>
      <c r="LH41" s="121">
        <v>0.11277658815132048</v>
      </c>
      <c r="LI41" s="121">
        <v>0.12075471698113208</v>
      </c>
      <c r="LJ41" s="121">
        <v>0.10839913854989232</v>
      </c>
      <c r="LK41" s="121">
        <v>0.10043988269794721</v>
      </c>
      <c r="LL41" s="121">
        <v>8.7386018237082072E-2</v>
      </c>
      <c r="LM41" s="121">
        <v>7.5967859751643538E-2</v>
      </c>
      <c r="LN41" s="121">
        <v>7.3359073359073365E-2</v>
      </c>
      <c r="LO41" s="121">
        <v>7.0467141726049093E-2</v>
      </c>
      <c r="LP41" s="121">
        <v>6.5573770491803282E-2</v>
      </c>
      <c r="LQ41" s="121">
        <v>6.5600000000000006E-2</v>
      </c>
      <c r="LR41" s="121">
        <v>6.6666666666666666E-2</v>
      </c>
      <c r="LS41" s="121">
        <v>6.8745003996802556E-2</v>
      </c>
      <c r="LT41" s="121">
        <v>7.8565328778821525E-2</v>
      </c>
      <c r="LU41" s="121">
        <v>7.2259136212624586E-2</v>
      </c>
      <c r="LV41" s="121">
        <v>7.2340425531914887E-2</v>
      </c>
      <c r="LW41" s="121">
        <v>7.0251517779705119E-2</v>
      </c>
      <c r="LX41" s="121">
        <v>6.6430469441984052E-2</v>
      </c>
      <c r="LY41" s="121">
        <v>6.6071428571428573E-2</v>
      </c>
      <c r="LZ41" s="121">
        <v>6.2969924812030079E-2</v>
      </c>
      <c r="MA41" s="121">
        <v>6.332992849846783E-2</v>
      </c>
      <c r="MB41" s="121">
        <v>6.6298342541436461E-2</v>
      </c>
      <c r="MC41" s="121">
        <v>5.7954545454545453E-2</v>
      </c>
      <c r="MD41" s="121">
        <v>4.3912175648702596E-2</v>
      </c>
      <c r="ME41" s="121">
        <v>5.1934826883910386E-2</v>
      </c>
      <c r="MF41" s="121">
        <v>4.8907388137356921E-2</v>
      </c>
      <c r="MG41" s="121">
        <v>4.9595141700404861E-2</v>
      </c>
      <c r="MH41" s="121">
        <v>4.7471620227038186E-2</v>
      </c>
      <c r="MI41" s="121">
        <v>4.065040650406504E-2</v>
      </c>
      <c r="MJ41" s="121">
        <v>4.7897196261682241E-2</v>
      </c>
      <c r="MK41" s="121">
        <v>6.3218390804597707E-2</v>
      </c>
      <c r="ML41" s="121">
        <v>5.4441260744985676E-2</v>
      </c>
      <c r="MM41" s="121">
        <v>5.5954088952654232E-2</v>
      </c>
      <c r="MN41" s="121">
        <v>5.2333804809052337E-2</v>
      </c>
      <c r="MO41" s="121">
        <v>4.5871559633027525E-2</v>
      </c>
      <c r="MP41" s="121">
        <v>4.6916890080428951E-2</v>
      </c>
      <c r="MQ41" s="121">
        <v>4.1666666666666664E-2</v>
      </c>
      <c r="MR41" s="121">
        <v>4.4540229885057472E-2</v>
      </c>
      <c r="MS41" s="121">
        <v>4.647887323943662E-2</v>
      </c>
      <c r="MT41" s="121">
        <v>4.0579710144927533E-2</v>
      </c>
      <c r="MU41" s="121">
        <v>4.1116005873715125E-2</v>
      </c>
      <c r="MV41" s="121">
        <v>4.2735042735042736E-2</v>
      </c>
      <c r="MW41" s="121">
        <v>4.3333333333333335E-2</v>
      </c>
      <c r="MX41" s="121">
        <v>4.5813586097946286E-2</v>
      </c>
      <c r="MY41" s="121">
        <v>3.3282904689863842E-2</v>
      </c>
      <c r="MZ41" s="121">
        <v>2.6275115919629059E-2</v>
      </c>
      <c r="NA41" s="121">
        <v>2.2123893805309734E-2</v>
      </c>
      <c r="NB41" s="121">
        <v>1.9287833827893175E-2</v>
      </c>
      <c r="NC41" s="121">
        <v>1.9667170953101363E-2</v>
      </c>
      <c r="ND41" s="121">
        <v>1.2658227848101266E-2</v>
      </c>
      <c r="NE41" s="121">
        <v>8.5679314565483469E-3</v>
      </c>
      <c r="NF41" s="121">
        <v>8.8161209068010078E-3</v>
      </c>
      <c r="NG41" s="121">
        <v>7.5471698113207548E-3</v>
      </c>
      <c r="NH41" s="121">
        <v>8.5348506401137988E-3</v>
      </c>
    </row>
    <row r="42" spans="1:372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4.1666666666666664E-2</v>
      </c>
      <c r="FC42" s="121">
        <v>0.04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5.5555555555555552E-2</v>
      </c>
      <c r="FM42" s="121">
        <v>0.05</v>
      </c>
      <c r="FN42" s="121">
        <v>0.05</v>
      </c>
      <c r="FO42" s="121">
        <v>0.05</v>
      </c>
      <c r="FP42" s="121">
        <v>5.2631578947368418E-2</v>
      </c>
      <c r="FQ42" s="121">
        <v>0.05</v>
      </c>
      <c r="FR42" s="121">
        <v>4.3478260869565216E-2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9.0909090909090912E-2</v>
      </c>
      <c r="HJ42" s="121">
        <v>8.1081081081081086E-2</v>
      </c>
      <c r="HK42" s="121">
        <v>6.8181818181818177E-2</v>
      </c>
      <c r="HL42" s="121">
        <v>6.9767441860465115E-2</v>
      </c>
      <c r="HM42" s="121">
        <v>4.878048780487805E-2</v>
      </c>
      <c r="HN42" s="121">
        <v>2.3809523809523808E-2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7.1428571428571425E-2</v>
      </c>
      <c r="LV42" s="121">
        <v>6.9767441860465115E-2</v>
      </c>
      <c r="LW42" s="121">
        <v>3.0303030303030304E-2</v>
      </c>
      <c r="LX42" s="121">
        <v>4.3478260869565216E-2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4.3478260869565216E-2</v>
      </c>
      <c r="MM42" s="121">
        <v>4.7619047619047616E-2</v>
      </c>
      <c r="MN42" s="121">
        <v>0.04</v>
      </c>
      <c r="MO42" s="121">
        <v>0.05</v>
      </c>
      <c r="MP42" s="121">
        <v>4.5454545454545456E-2</v>
      </c>
      <c r="MQ42" s="121">
        <v>4.7619047619047616E-2</v>
      </c>
      <c r="MR42" s="121">
        <v>4.7619047619047616E-2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</row>
    <row r="43" spans="1:372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0.1</v>
      </c>
      <c r="AX43" s="121">
        <v>8.3333333333333329E-2</v>
      </c>
      <c r="AY43" s="121">
        <v>7.6923076923076927E-2</v>
      </c>
      <c r="AZ43" s="121">
        <v>7.6923076923076927E-2</v>
      </c>
      <c r="BA43" s="121">
        <v>6.25E-2</v>
      </c>
      <c r="BB43" s="121">
        <v>6.6666666666666666E-2</v>
      </c>
      <c r="BC43" s="121">
        <v>6.6666666666666666E-2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2.9411764705882353E-2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0.1</v>
      </c>
      <c r="IT43" s="121">
        <v>7.407407407407407E-2</v>
      </c>
      <c r="IU43" s="121">
        <v>0.08</v>
      </c>
      <c r="IV43" s="121">
        <v>0.10714285714285714</v>
      </c>
      <c r="IW43" s="121">
        <v>0.1</v>
      </c>
      <c r="IX43" s="121">
        <v>8.1081081081081086E-2</v>
      </c>
      <c r="IY43" s="121">
        <v>4.6511627906976744E-2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5.8823529411764705E-2</v>
      </c>
      <c r="JF43" s="121">
        <v>6.5217391304347824E-2</v>
      </c>
      <c r="JG43" s="121">
        <v>6.6666666666666666E-2</v>
      </c>
      <c r="JH43" s="121">
        <v>6.8181818181818177E-2</v>
      </c>
      <c r="JI43" s="121">
        <v>6.3829787234042548E-2</v>
      </c>
      <c r="JJ43" s="121">
        <v>4.878048780487805E-2</v>
      </c>
      <c r="JK43" s="121">
        <v>0.04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0.17948717948717949</v>
      </c>
      <c r="JX43" s="121">
        <v>0.12195121951219512</v>
      </c>
      <c r="JY43" s="121">
        <v>0.1111111111111111</v>
      </c>
      <c r="JZ43" s="121">
        <v>0.11320754716981132</v>
      </c>
      <c r="KA43" s="121">
        <v>0.11538461538461539</v>
      </c>
      <c r="KB43" s="121">
        <v>3.9215686274509803E-2</v>
      </c>
      <c r="KC43" s="121">
        <v>5.7692307692307696E-2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0.11627906976744186</v>
      </c>
      <c r="KT43" s="121">
        <v>0.1111111111111111</v>
      </c>
      <c r="KU43" s="121">
        <v>9.4339622641509441E-2</v>
      </c>
      <c r="KV43" s="121">
        <v>0.11475409836065574</v>
      </c>
      <c r="KW43" s="121">
        <v>0.13043478260869565</v>
      </c>
      <c r="KX43" s="121">
        <v>0.125</v>
      </c>
      <c r="KY43" s="121">
        <v>0.125</v>
      </c>
      <c r="KZ43" s="121">
        <v>0.14634146341463414</v>
      </c>
      <c r="LA43" s="121">
        <v>0.16176470588235295</v>
      </c>
      <c r="LB43" s="121">
        <v>0.15942028985507245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  <c r="LW43" s="121">
        <v>0</v>
      </c>
      <c r="LX43" s="121">
        <v>0</v>
      </c>
      <c r="LY43" s="121">
        <v>0</v>
      </c>
      <c r="LZ43" s="121">
        <v>0</v>
      </c>
      <c r="MA43" s="121">
        <v>0</v>
      </c>
      <c r="MB43" s="121">
        <v>0</v>
      </c>
      <c r="MC43" s="121">
        <v>0</v>
      </c>
      <c r="MD43" s="121">
        <v>0</v>
      </c>
      <c r="ME43" s="121">
        <v>0</v>
      </c>
      <c r="MF43" s="121">
        <v>0</v>
      </c>
      <c r="MG43" s="121">
        <v>0</v>
      </c>
      <c r="MH43" s="121">
        <v>0</v>
      </c>
      <c r="MI43" s="121">
        <v>0</v>
      </c>
      <c r="MJ43" s="121">
        <v>0</v>
      </c>
      <c r="MK43" s="121">
        <v>0</v>
      </c>
      <c r="ML43" s="121">
        <v>0</v>
      </c>
      <c r="MM43" s="121">
        <v>0</v>
      </c>
      <c r="MN43" s="121">
        <v>0</v>
      </c>
      <c r="MO43" s="121">
        <v>0</v>
      </c>
      <c r="MP43" s="121">
        <v>0</v>
      </c>
      <c r="MQ43" s="121">
        <v>0</v>
      </c>
      <c r="MR43" s="121">
        <v>0</v>
      </c>
      <c r="MS43" s="121">
        <v>0</v>
      </c>
      <c r="MT43" s="121">
        <v>0</v>
      </c>
      <c r="MU43" s="121">
        <v>0</v>
      </c>
      <c r="MV43" s="121">
        <v>0</v>
      </c>
      <c r="MW43" s="121">
        <v>0</v>
      </c>
      <c r="MX43" s="121">
        <v>0</v>
      </c>
      <c r="MY43" s="121">
        <v>0</v>
      </c>
      <c r="MZ43" s="121">
        <v>0</v>
      </c>
      <c r="NA43" s="121">
        <v>0</v>
      </c>
      <c r="NB43" s="121">
        <v>0</v>
      </c>
      <c r="NC43" s="121">
        <v>0</v>
      </c>
      <c r="ND43" s="121">
        <v>0</v>
      </c>
      <c r="NE43" s="121">
        <v>0</v>
      </c>
      <c r="NF43" s="121">
        <v>0</v>
      </c>
      <c r="NG43" s="121">
        <v>0</v>
      </c>
      <c r="NH43" s="121">
        <v>0</v>
      </c>
    </row>
    <row r="44" spans="1:372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0.14285714285714285</v>
      </c>
      <c r="O44" s="121">
        <v>0.15517241379310345</v>
      </c>
      <c r="P44" s="121">
        <v>0.18032786885245902</v>
      </c>
      <c r="Q44" s="121">
        <v>0.18840579710144928</v>
      </c>
      <c r="R44" s="121">
        <v>0.20253164556962025</v>
      </c>
      <c r="S44" s="121">
        <v>0.2087912087912088</v>
      </c>
      <c r="T44" s="121">
        <v>0.22321428571428573</v>
      </c>
      <c r="U44" s="121">
        <v>0.23966942148760331</v>
      </c>
      <c r="V44" s="121">
        <v>0.24444444444444444</v>
      </c>
      <c r="W44" s="121">
        <v>0.2251655629139073</v>
      </c>
      <c r="X44" s="121">
        <v>0.1736842105263158</v>
      </c>
      <c r="Y44" s="121">
        <v>0.16666666666666666</v>
      </c>
      <c r="Z44" s="121">
        <v>0.15104166666666666</v>
      </c>
      <c r="AA44" s="121">
        <v>0.12621359223300971</v>
      </c>
      <c r="AB44" s="121">
        <v>8.7452471482889732E-2</v>
      </c>
      <c r="AC44" s="121">
        <v>6.6901408450704219E-2</v>
      </c>
      <c r="AD44" s="121">
        <v>7.0175438596491224E-2</v>
      </c>
      <c r="AE44" s="121">
        <v>6.8592057761732855E-2</v>
      </c>
      <c r="AF44" s="121">
        <v>5.4744525547445258E-2</v>
      </c>
      <c r="AG44" s="121">
        <v>5.7432432432432436E-2</v>
      </c>
      <c r="AH44" s="121">
        <v>5.1094890510948905E-2</v>
      </c>
      <c r="AI44" s="121">
        <v>6.363636363636363E-2</v>
      </c>
      <c r="AJ44" s="121">
        <v>7.0652173913043473E-2</v>
      </c>
      <c r="AK44" s="121">
        <v>5.9782608695652176E-2</v>
      </c>
      <c r="AL44" s="121">
        <v>7.0967741935483872E-2</v>
      </c>
      <c r="AM44" s="121">
        <v>7.0063694267515922E-2</v>
      </c>
      <c r="AN44" s="121">
        <v>4.2857142857142858E-2</v>
      </c>
      <c r="AO44" s="121">
        <v>3.4246575342465752E-2</v>
      </c>
      <c r="AP44" s="121">
        <v>2.8571428571428571E-2</v>
      </c>
      <c r="AQ44" s="121">
        <v>2.8368794326241134E-2</v>
      </c>
      <c r="AR44" s="121">
        <v>2.2900763358778626E-2</v>
      </c>
      <c r="AS44" s="121">
        <v>1.4285714285714285E-2</v>
      </c>
      <c r="AT44" s="121">
        <v>2.0134228187919462E-2</v>
      </c>
      <c r="AU44" s="121">
        <v>1.935483870967742E-2</v>
      </c>
      <c r="AV44" s="121">
        <v>2.0408163265306121E-2</v>
      </c>
      <c r="AW44" s="121">
        <v>1.8072289156626505E-2</v>
      </c>
      <c r="AX44" s="121">
        <v>1.5625E-2</v>
      </c>
      <c r="AY44" s="121">
        <v>1.0256410256410256E-2</v>
      </c>
      <c r="AZ44" s="121">
        <v>1.0471204188481676E-2</v>
      </c>
      <c r="BA44" s="121">
        <v>4.1666666666666666E-3</v>
      </c>
      <c r="BB44" s="121">
        <v>5.9523809523809521E-3</v>
      </c>
      <c r="BC44" s="121">
        <v>5.4495912806539508E-3</v>
      </c>
      <c r="BD44" s="121">
        <v>5.1020408163265302E-3</v>
      </c>
      <c r="BE44" s="121">
        <v>5.0000000000000001E-3</v>
      </c>
      <c r="BF44" s="121">
        <v>6.9605568445475635E-3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5.4054054054054057E-3</v>
      </c>
      <c r="BK44" s="121">
        <v>7.7519379844961239E-3</v>
      </c>
      <c r="BL44" s="121">
        <v>5.1546391752577319E-3</v>
      </c>
      <c r="BM44" s="121">
        <v>2.5188916876574307E-3</v>
      </c>
      <c r="BN44" s="121">
        <v>2.5000000000000001E-3</v>
      </c>
      <c r="BO44" s="121">
        <v>2.5188916876574307E-3</v>
      </c>
      <c r="BP44" s="121">
        <v>2.5510204081632651E-3</v>
      </c>
      <c r="BQ44" s="121">
        <v>2.8248587570621469E-3</v>
      </c>
      <c r="BR44" s="121">
        <v>5.7971014492753624E-3</v>
      </c>
      <c r="BS44" s="121">
        <v>5.9523809523809521E-3</v>
      </c>
      <c r="BT44" s="121">
        <v>5.8997050147492625E-3</v>
      </c>
      <c r="BU44" s="121">
        <v>8.9552238805970154E-3</v>
      </c>
      <c r="BV44" s="121">
        <v>8.8235294117647058E-3</v>
      </c>
      <c r="BW44" s="121">
        <v>1.2269938650306749E-2</v>
      </c>
      <c r="BX44" s="121">
        <v>1.5432098765432098E-2</v>
      </c>
      <c r="BY44" s="121">
        <v>9.433962264150943E-3</v>
      </c>
      <c r="BZ44" s="121">
        <v>8.8757396449704144E-3</v>
      </c>
      <c r="CA44" s="121">
        <v>9.9667774086378731E-3</v>
      </c>
      <c r="CB44" s="121">
        <v>6.5359477124183009E-3</v>
      </c>
      <c r="CC44" s="121">
        <v>6.6006600660066007E-3</v>
      </c>
      <c r="CD44" s="121">
        <v>3.3222591362126247E-3</v>
      </c>
      <c r="CE44" s="121">
        <v>0</v>
      </c>
      <c r="CF44" s="121">
        <v>3.3670033670033669E-3</v>
      </c>
      <c r="CG44" s="121">
        <v>3.4246575342465752E-3</v>
      </c>
      <c r="CH44" s="121">
        <v>3.2258064516129032E-3</v>
      </c>
      <c r="CI44" s="121">
        <v>3.2894736842105261E-3</v>
      </c>
      <c r="CJ44" s="121">
        <v>3.2362459546925568E-3</v>
      </c>
      <c r="CK44" s="121">
        <v>3.0674846625766872E-3</v>
      </c>
      <c r="CL44" s="121">
        <v>2.9154518950437317E-3</v>
      </c>
      <c r="CM44" s="121">
        <v>0</v>
      </c>
      <c r="CN44" s="121">
        <v>3.1545741324921135E-3</v>
      </c>
      <c r="CO44" s="121">
        <v>3.0864197530864196E-3</v>
      </c>
      <c r="CP44" s="121">
        <v>3.003003003003003E-3</v>
      </c>
      <c r="CQ44" s="121">
        <v>3.0120481927710845E-3</v>
      </c>
      <c r="CR44" s="121">
        <v>3.1948881789137379E-3</v>
      </c>
      <c r="CS44" s="121">
        <v>3.4129692832764505E-3</v>
      </c>
      <c r="CT44" s="121">
        <v>7.326007326007326E-3</v>
      </c>
      <c r="CU44" s="121">
        <v>3.6764705882352941E-3</v>
      </c>
      <c r="CV44" s="121">
        <v>3.9840637450199202E-3</v>
      </c>
      <c r="CW44" s="121">
        <v>4.048582995951417E-3</v>
      </c>
      <c r="CX44" s="121">
        <v>3.952569169960474E-3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3.8910505836575876E-3</v>
      </c>
      <c r="ED44" s="121">
        <v>4.048582995951417E-3</v>
      </c>
      <c r="EE44" s="121">
        <v>3.968253968253968E-3</v>
      </c>
      <c r="EF44" s="121">
        <v>4.2553191489361703E-3</v>
      </c>
      <c r="EG44" s="121">
        <v>4.3103448275862068E-3</v>
      </c>
      <c r="EH44" s="121">
        <v>0</v>
      </c>
      <c r="EI44" s="121">
        <v>0</v>
      </c>
      <c r="EJ44" s="121">
        <v>4.2194092827004216E-3</v>
      </c>
      <c r="EK44" s="121">
        <v>3.6363636363636364E-3</v>
      </c>
      <c r="EL44" s="121">
        <v>3.6363636363636364E-3</v>
      </c>
      <c r="EM44" s="121">
        <v>9.2592592592592587E-3</v>
      </c>
      <c r="EN44" s="121">
        <v>8.152173913043478E-3</v>
      </c>
      <c r="EO44" s="121">
        <v>8.2644628099173556E-3</v>
      </c>
      <c r="EP44" s="121">
        <v>1.0282776349614395E-2</v>
      </c>
      <c r="EQ44" s="121">
        <v>1.0554089709762533E-2</v>
      </c>
      <c r="ER44" s="121">
        <v>1.179245283018868E-2</v>
      </c>
      <c r="ES44" s="121">
        <v>1.2437810945273632E-2</v>
      </c>
      <c r="ET44" s="121">
        <v>2.3310023310023312E-2</v>
      </c>
      <c r="EU44" s="121">
        <v>2.4937655860349128E-2</v>
      </c>
      <c r="EV44" s="121">
        <v>2.6143790849673203E-2</v>
      </c>
      <c r="EW44" s="121">
        <v>4.0540540540540543E-2</v>
      </c>
      <c r="EX44" s="121">
        <v>4.4776119402985072E-2</v>
      </c>
      <c r="EY44" s="121">
        <v>4.7619047619047616E-2</v>
      </c>
      <c r="EZ44" s="121">
        <v>6.2750333778371165E-2</v>
      </c>
      <c r="FA44" s="121">
        <v>5.772005772005772E-2</v>
      </c>
      <c r="FB44" s="121">
        <v>7.3834196891191708E-2</v>
      </c>
      <c r="FC44" s="121">
        <v>7.9470198675496692E-2</v>
      </c>
      <c r="FD44" s="121">
        <v>7.9069767441860464E-2</v>
      </c>
      <c r="FE44" s="121">
        <v>8.6906141367323289E-2</v>
      </c>
      <c r="FF44" s="121">
        <v>9.361233480176212E-2</v>
      </c>
      <c r="FG44" s="121">
        <v>8.4282460136674259E-2</v>
      </c>
      <c r="FH44" s="121">
        <v>8.6056644880174296E-2</v>
      </c>
      <c r="FI44" s="121">
        <v>8.7301587301587297E-2</v>
      </c>
      <c r="FJ44" s="121">
        <v>9.0640394088669946E-2</v>
      </c>
      <c r="FK44" s="121">
        <v>9.454191033138401E-2</v>
      </c>
      <c r="FL44" s="121">
        <v>9.2933204259438532E-2</v>
      </c>
      <c r="FM44" s="121">
        <v>9.7560975609756101E-2</v>
      </c>
      <c r="FN44" s="121">
        <v>9.3942054433713784E-2</v>
      </c>
      <c r="FO44" s="121">
        <v>9.7711267605633798E-2</v>
      </c>
      <c r="FP44" s="121">
        <v>9.170731707317073E-2</v>
      </c>
      <c r="FQ44" s="121">
        <v>8.8261253309797005E-2</v>
      </c>
      <c r="FR44" s="121">
        <v>0.10018214936247723</v>
      </c>
      <c r="FS44" s="121">
        <v>9.9442379182156135E-2</v>
      </c>
      <c r="FT44" s="121">
        <v>9.2911877394636022E-2</v>
      </c>
      <c r="FU44" s="121">
        <v>9.405940594059406E-2</v>
      </c>
      <c r="FV44" s="121">
        <v>8.9337175792507204E-2</v>
      </c>
      <c r="FW44" s="121">
        <v>8.6999999999999994E-2</v>
      </c>
      <c r="FX44" s="121">
        <v>9.1007583965330444E-2</v>
      </c>
      <c r="FY44" s="121">
        <v>7.4119076549210211E-2</v>
      </c>
      <c r="FZ44" s="121">
        <v>7.3529411764705885E-2</v>
      </c>
      <c r="GA44" s="121">
        <v>8.0645161290322578E-2</v>
      </c>
      <c r="GB44" s="121">
        <v>8.495821727019498E-2</v>
      </c>
      <c r="GC44" s="121">
        <v>7.909604519774012E-2</v>
      </c>
      <c r="GD44" s="121">
        <v>7.3041168658698544E-2</v>
      </c>
      <c r="GE44" s="121">
        <v>6.7938021454112041E-2</v>
      </c>
      <c r="GF44" s="121">
        <v>6.8263473053892215E-2</v>
      </c>
      <c r="GG44" s="121">
        <v>6.6411238825031929E-2</v>
      </c>
      <c r="GH44" s="121">
        <v>5.6149732620320858E-2</v>
      </c>
      <c r="GI44" s="121">
        <v>5.3482587064676616E-2</v>
      </c>
      <c r="GJ44" s="121">
        <v>6.0526315789473685E-2</v>
      </c>
      <c r="GK44" s="121">
        <v>6.2330623306233061E-2</v>
      </c>
      <c r="GL44" s="121">
        <v>6.0185185185185182E-2</v>
      </c>
      <c r="GM44" s="121">
        <v>5.7618437900128043E-2</v>
      </c>
      <c r="GN44" s="121">
        <v>5.3416149068322982E-2</v>
      </c>
      <c r="GO44" s="121">
        <v>4.7675804529201428E-2</v>
      </c>
      <c r="GP44" s="121">
        <v>4.8941798941798939E-2</v>
      </c>
      <c r="GQ44" s="121">
        <v>5.0931677018633541E-2</v>
      </c>
      <c r="GR44" s="121">
        <v>5.5624227441285541E-2</v>
      </c>
      <c r="GS44" s="121">
        <v>5.2380952380952382E-2</v>
      </c>
      <c r="GT44" s="121">
        <v>4.6089385474860335E-2</v>
      </c>
      <c r="GU44" s="121">
        <v>4.2723631508678236E-2</v>
      </c>
      <c r="GV44" s="121">
        <v>4.5454545454545456E-2</v>
      </c>
      <c r="GW44" s="121">
        <v>4.6174142480211081E-2</v>
      </c>
      <c r="GX44" s="121">
        <v>3.7868162692847124E-2</v>
      </c>
      <c r="GY44" s="121">
        <v>3.2348804500703238E-2</v>
      </c>
      <c r="GZ44" s="121">
        <v>2.8490028490028491E-2</v>
      </c>
      <c r="HA44" s="121">
        <v>2.9871977240398292E-2</v>
      </c>
      <c r="HB44" s="121">
        <v>3.5294117647058823E-2</v>
      </c>
      <c r="HC44" s="121">
        <v>2.9494382022471909E-2</v>
      </c>
      <c r="HD44" s="121">
        <v>2.6011560693641619E-2</v>
      </c>
      <c r="HE44" s="121">
        <v>2.8328611898016998E-2</v>
      </c>
      <c r="HF44" s="121">
        <v>3.6723163841807911E-2</v>
      </c>
      <c r="HG44" s="121">
        <v>3.5211267605633804E-2</v>
      </c>
      <c r="HH44" s="121">
        <v>2.8400597907324365E-2</v>
      </c>
      <c r="HI44" s="121">
        <v>2.3357664233576641E-2</v>
      </c>
      <c r="HJ44" s="121">
        <v>3.2102728731942212E-2</v>
      </c>
      <c r="HK44" s="121">
        <v>3.4954407294832825E-2</v>
      </c>
      <c r="HL44" s="121">
        <v>3.9001560062402497E-2</v>
      </c>
      <c r="HM44" s="121">
        <v>3.2203389830508473E-2</v>
      </c>
      <c r="HN44" s="121">
        <v>3.129657228017884E-2</v>
      </c>
      <c r="HO44" s="121">
        <v>3.7249283667621778E-2</v>
      </c>
      <c r="HP44" s="121">
        <v>4.1237113402061855E-2</v>
      </c>
      <c r="HQ44" s="121">
        <v>3.8793103448275863E-2</v>
      </c>
      <c r="HR44" s="121">
        <v>3.8904899135446688E-2</v>
      </c>
      <c r="HS44" s="121">
        <v>3.536067892503536E-2</v>
      </c>
      <c r="HT44" s="121">
        <v>3.3921302578018994E-2</v>
      </c>
      <c r="HU44" s="121">
        <v>4.2817679558011051E-2</v>
      </c>
      <c r="HV44" s="121">
        <v>4.0172166427546625E-2</v>
      </c>
      <c r="HW44" s="121">
        <v>4.2796005706134094E-2</v>
      </c>
      <c r="HX44" s="121">
        <v>4.048582995951417E-2</v>
      </c>
      <c r="HY44" s="121">
        <v>3.8107752956636008E-2</v>
      </c>
      <c r="HZ44" s="121">
        <v>4.2105263157894736E-2</v>
      </c>
      <c r="IA44" s="121">
        <v>5.2700922266139656E-2</v>
      </c>
      <c r="IB44" s="121">
        <v>5.0546448087431695E-2</v>
      </c>
      <c r="IC44" s="121">
        <v>4.5819014891179836E-2</v>
      </c>
      <c r="ID44" s="121">
        <v>4.3432203389830511E-2</v>
      </c>
      <c r="IE44" s="121">
        <v>4.8458149779735685E-2</v>
      </c>
      <c r="IF44" s="121">
        <v>4.7937569676700112E-2</v>
      </c>
      <c r="IG44" s="121">
        <v>4.0582726326742979E-2</v>
      </c>
      <c r="IH44" s="121">
        <v>4.1314553990610327E-2</v>
      </c>
      <c r="II44" s="121">
        <v>3.8642789820923659E-2</v>
      </c>
      <c r="IJ44" s="121">
        <v>4.1944709246901808E-2</v>
      </c>
      <c r="IK44" s="121">
        <v>4.37375745526839E-2</v>
      </c>
      <c r="IL44" s="121">
        <v>4.2926829268292686E-2</v>
      </c>
      <c r="IM44" s="121">
        <v>4.6052631578947366E-2</v>
      </c>
      <c r="IN44" s="121">
        <v>6.3477460901563934E-2</v>
      </c>
      <c r="IO44" s="121">
        <v>5.5343511450381681E-2</v>
      </c>
      <c r="IP44" s="121">
        <v>6.4676616915422883E-2</v>
      </c>
      <c r="IQ44" s="121">
        <v>6.7538126361655779E-2</v>
      </c>
      <c r="IR44" s="121">
        <v>6.7114093959731544E-2</v>
      </c>
      <c r="IS44" s="121">
        <v>6.6592674805771371E-2</v>
      </c>
      <c r="IT44" s="121">
        <v>6.1926605504587159E-2</v>
      </c>
      <c r="IU44" s="121">
        <v>4.4571428571428574E-2</v>
      </c>
      <c r="IV44" s="121">
        <v>4.9830124575311441E-2</v>
      </c>
      <c r="IW44" s="121">
        <v>3.732809430255403E-2</v>
      </c>
      <c r="IX44" s="121">
        <v>3.336510962821735E-2</v>
      </c>
      <c r="IY44" s="121">
        <v>3.1954887218045111E-2</v>
      </c>
      <c r="IZ44" s="121">
        <v>2.7675276752767528E-2</v>
      </c>
      <c r="JA44" s="121">
        <v>2.6737967914438502E-2</v>
      </c>
      <c r="JB44" s="121">
        <v>3.0622009569377991E-2</v>
      </c>
      <c r="JC44" s="121">
        <v>2.4248302618816681E-2</v>
      </c>
      <c r="JD44" s="121">
        <v>2.7303754266211604E-2</v>
      </c>
      <c r="JE44" s="121">
        <v>3.5714285714285712E-2</v>
      </c>
      <c r="JF44" s="121">
        <v>4.2577675489067893E-2</v>
      </c>
      <c r="JG44" s="121">
        <v>4.7560975609756098E-2</v>
      </c>
      <c r="JH44" s="121">
        <v>5.0391937290033592E-2</v>
      </c>
      <c r="JI44" s="121">
        <v>5.3167420814479636E-2</v>
      </c>
      <c r="JJ44" s="121">
        <v>5.6910569105691054E-2</v>
      </c>
      <c r="JK44" s="121">
        <v>6.4340239912759001E-2</v>
      </c>
      <c r="JL44" s="121">
        <v>5.9933407325194227E-2</v>
      </c>
      <c r="JM44" s="121">
        <v>6.236559139784946E-2</v>
      </c>
      <c r="JN44" s="121">
        <v>6.482465462274177E-2</v>
      </c>
      <c r="JO44" s="121">
        <v>7.2289156626506021E-2</v>
      </c>
      <c r="JP44" s="121">
        <v>7.1012805587892899E-2</v>
      </c>
      <c r="JQ44" s="121">
        <v>8.284714119019837E-2</v>
      </c>
      <c r="JR44" s="121">
        <v>7.990012484394507E-2</v>
      </c>
      <c r="JS44" s="121">
        <v>9.4076655052264813E-2</v>
      </c>
      <c r="JT44" s="121">
        <v>8.8200238379022647E-2</v>
      </c>
      <c r="JU44" s="121">
        <v>9.5768374164810696E-2</v>
      </c>
      <c r="JV44" s="121">
        <v>0.10460251046025104</v>
      </c>
      <c r="JW44" s="121">
        <v>0.10286320254506894</v>
      </c>
      <c r="JX44" s="121">
        <v>9.931170108161258E-2</v>
      </c>
      <c r="JY44" s="121">
        <v>8.9395267309377732E-2</v>
      </c>
      <c r="JZ44" s="121">
        <v>7.9928952042628773E-2</v>
      </c>
      <c r="KA44" s="121">
        <v>9.8333333333333328E-2</v>
      </c>
      <c r="KB44" s="121">
        <v>9.5315024232633286E-2</v>
      </c>
      <c r="KC44" s="121">
        <v>8.9116719242902209E-2</v>
      </c>
      <c r="KD44" s="121">
        <v>8.5670962850644433E-2</v>
      </c>
      <c r="KE44" s="121">
        <v>9.2592592592592587E-2</v>
      </c>
      <c r="KF44" s="121">
        <v>0.1075429424943988</v>
      </c>
      <c r="KG44" s="121">
        <v>0.11338028169014085</v>
      </c>
      <c r="KH44" s="121">
        <v>9.9290780141843976E-2</v>
      </c>
      <c r="KI44" s="121">
        <v>0.10029498525073746</v>
      </c>
      <c r="KJ44" s="121">
        <v>0.10574229691876751</v>
      </c>
      <c r="KK44" s="121">
        <v>0.11049339819318972</v>
      </c>
      <c r="KL44" s="121">
        <v>0.10551724137931034</v>
      </c>
      <c r="KM44" s="121">
        <v>0.10337401292175162</v>
      </c>
      <c r="KN44" s="121">
        <v>0.11703703703703704</v>
      </c>
      <c r="KO44" s="121">
        <v>0.12831858407079647</v>
      </c>
      <c r="KP44" s="121">
        <v>0.13343442001516301</v>
      </c>
      <c r="KQ44" s="121">
        <v>0.125</v>
      </c>
      <c r="KR44" s="121">
        <v>0.12396694214876033</v>
      </c>
      <c r="KS44" s="121">
        <v>0.12070410729253982</v>
      </c>
      <c r="KT44" s="121">
        <v>0.11547714514835605</v>
      </c>
      <c r="KU44" s="121">
        <v>0.10717299578059072</v>
      </c>
      <c r="KV44" s="121">
        <v>0.10267111853088481</v>
      </c>
      <c r="KW44" s="121">
        <v>9.6748612212529742E-2</v>
      </c>
      <c r="KX44" s="121">
        <v>9.3541202672605794E-2</v>
      </c>
      <c r="KY44" s="121">
        <v>9.3342981186685964E-2</v>
      </c>
      <c r="KZ44" s="121">
        <v>9.0840272520817569E-2</v>
      </c>
      <c r="LA44" s="121">
        <v>0.1</v>
      </c>
      <c r="LB44" s="121">
        <v>9.0417310664605871E-2</v>
      </c>
      <c r="LC44" s="121">
        <v>8.4677419354838704E-2</v>
      </c>
      <c r="LD44" s="121">
        <v>7.823960880195599E-2</v>
      </c>
      <c r="LE44" s="121">
        <v>9.065420560747664E-2</v>
      </c>
      <c r="LF44" s="121">
        <v>9.3629343629343623E-2</v>
      </c>
      <c r="LG44" s="121">
        <v>0.10115606936416185</v>
      </c>
      <c r="LH44" s="121">
        <v>9.7536945812807876E-2</v>
      </c>
      <c r="LI44" s="121">
        <v>9.1002044989775058E-2</v>
      </c>
      <c r="LJ44" s="121">
        <v>8.3166332665330661E-2</v>
      </c>
      <c r="LK44" s="121">
        <v>8.4923664122137407E-2</v>
      </c>
      <c r="LL44" s="121">
        <v>7.6305220883534142E-2</v>
      </c>
      <c r="LM44" s="121">
        <v>7.1500503524672715E-2</v>
      </c>
      <c r="LN44" s="121">
        <v>6.1586638830897704E-2</v>
      </c>
      <c r="LO44" s="121">
        <v>6.0120240480961921E-2</v>
      </c>
      <c r="LP44" s="121">
        <v>5.9672762271414825E-2</v>
      </c>
      <c r="LQ44" s="121">
        <v>6.4935064935064929E-2</v>
      </c>
      <c r="LR44" s="121">
        <v>6.8281938325991193E-2</v>
      </c>
      <c r="LS44" s="121">
        <v>7.0378151260504201E-2</v>
      </c>
      <c r="LT44" s="121">
        <v>6.9444444444444448E-2</v>
      </c>
      <c r="LU44" s="121">
        <v>5.844155844155844E-2</v>
      </c>
      <c r="LV44" s="121">
        <v>5.8553386911595867E-2</v>
      </c>
      <c r="LW44" s="121">
        <v>4.5810055865921788E-2</v>
      </c>
      <c r="LX44" s="121">
        <v>3.8372093023255817E-2</v>
      </c>
      <c r="LY44" s="121">
        <v>2.7777777777777776E-2</v>
      </c>
      <c r="LZ44" s="121">
        <v>2.6030368763557483E-2</v>
      </c>
      <c r="MA44" s="121">
        <v>2.3230088495575223E-2</v>
      </c>
      <c r="MB44" s="121">
        <v>2.0761245674740483E-2</v>
      </c>
      <c r="MC44" s="121">
        <v>2.2646007151370679E-2</v>
      </c>
      <c r="MD44" s="121">
        <v>2.6054590570719603E-2</v>
      </c>
      <c r="ME44" s="121">
        <v>3.0660377358490566E-2</v>
      </c>
      <c r="MF44" s="121">
        <v>3.0084235860409144E-2</v>
      </c>
      <c r="MG44" s="121">
        <v>2.6634382566585957E-2</v>
      </c>
      <c r="MH44" s="121">
        <v>2.0359281437125749E-2</v>
      </c>
      <c r="MI44" s="121">
        <v>2.4509803921568627E-2</v>
      </c>
      <c r="MJ44" s="121">
        <v>2.2592152199762187E-2</v>
      </c>
      <c r="MK44" s="121">
        <v>2.8083028083028084E-2</v>
      </c>
      <c r="ML44" s="121">
        <v>2.7918781725888325E-2</v>
      </c>
      <c r="MM44" s="121">
        <v>3.1437125748502992E-2</v>
      </c>
      <c r="MN44" s="121">
        <v>3.1930333817126268E-2</v>
      </c>
      <c r="MO44" s="121">
        <v>3.2763532763532763E-2</v>
      </c>
      <c r="MP44" s="121">
        <v>3.443328550932568E-2</v>
      </c>
      <c r="MQ44" s="121">
        <v>3.6127167630057806E-2</v>
      </c>
      <c r="MR44" s="121">
        <v>3.2608695652173912E-2</v>
      </c>
      <c r="MS44" s="121">
        <v>2.4154589371980676E-2</v>
      </c>
      <c r="MT44" s="121">
        <v>2.5295109612141653E-2</v>
      </c>
      <c r="MU44" s="121">
        <v>2.831858407079646E-2</v>
      </c>
      <c r="MV44" s="121">
        <v>2.952755905511811E-2</v>
      </c>
      <c r="MW44" s="121">
        <v>2.1611001964636542E-2</v>
      </c>
      <c r="MX44" s="121">
        <v>1.8947368421052633E-2</v>
      </c>
      <c r="MY44" s="121">
        <v>2.0599250936329586E-2</v>
      </c>
      <c r="MZ44" s="121">
        <v>2.3049645390070921E-2</v>
      </c>
      <c r="NA44" s="121">
        <v>2.4390243902439025E-2</v>
      </c>
      <c r="NB44" s="121">
        <v>2.4691358024691357E-2</v>
      </c>
      <c r="NC44" s="121">
        <v>2.3688663282571912E-2</v>
      </c>
      <c r="ND44" s="121">
        <v>2.2033898305084745E-2</v>
      </c>
      <c r="NE44" s="121">
        <v>2.10896309314587E-2</v>
      </c>
      <c r="NF44" s="121">
        <v>2.2770398481973434E-2</v>
      </c>
      <c r="NG44" s="121">
        <v>1.7543859649122806E-2</v>
      </c>
      <c r="NH44" s="121">
        <v>1.7738359201773836E-2</v>
      </c>
    </row>
    <row r="45" spans="1:372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0.17318435754189945</v>
      </c>
      <c r="GG45" s="121">
        <v>0.17261904761904762</v>
      </c>
      <c r="GH45" s="121">
        <v>0.16867469879518071</v>
      </c>
      <c r="GI45" s="121">
        <v>0.13725490196078433</v>
      </c>
      <c r="GJ45" s="121">
        <v>0.14285714285714285</v>
      </c>
      <c r="GK45" s="121">
        <v>2.6315789473684209E-2</v>
      </c>
      <c r="GL45" s="121">
        <v>2.7027027027027029E-2</v>
      </c>
      <c r="GM45" s="121">
        <v>2.6315789473684209E-2</v>
      </c>
      <c r="GN45" s="121">
        <v>0</v>
      </c>
      <c r="GO45" s="121">
        <v>4.7619047619047616E-2</v>
      </c>
      <c r="GP45" s="121">
        <v>5.4054054054054057E-2</v>
      </c>
      <c r="GQ45" s="121">
        <v>6.5217391304347824E-2</v>
      </c>
      <c r="GR45" s="121">
        <v>3.896103896103896E-2</v>
      </c>
      <c r="GS45" s="121">
        <v>5.7851239669421489E-2</v>
      </c>
      <c r="GT45" s="121">
        <v>5.9829059829059832E-2</v>
      </c>
      <c r="GU45" s="121">
        <v>5.2238805970149252E-2</v>
      </c>
      <c r="GV45" s="121">
        <v>0.04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0.1728395061728395</v>
      </c>
      <c r="IC45" s="121">
        <v>0.14634146341463414</v>
      </c>
      <c r="ID45" s="121">
        <v>0.15555555555555556</v>
      </c>
      <c r="IE45" s="121">
        <v>0.10256410256410256</v>
      </c>
      <c r="IF45" s="121">
        <v>9.0909090909090912E-2</v>
      </c>
      <c r="IG45" s="121">
        <v>9.2105263157894732E-2</v>
      </c>
      <c r="IH45" s="121">
        <v>0.10294117647058823</v>
      </c>
      <c r="II45" s="121">
        <v>0.1044776119402985</v>
      </c>
      <c r="IJ45" s="121">
        <v>0.109375</v>
      </c>
      <c r="IK45" s="121">
        <v>0.11842105263157894</v>
      </c>
      <c r="IL45" s="121">
        <v>0.11627906976744186</v>
      </c>
      <c r="IM45" s="121">
        <v>0.10526315789473684</v>
      </c>
      <c r="IN45" s="121">
        <v>0.10227272727272728</v>
      </c>
      <c r="IO45" s="121">
        <v>8.5106382978723402E-2</v>
      </c>
      <c r="IP45" s="121">
        <v>9.2783505154639179E-2</v>
      </c>
      <c r="IQ45" s="121">
        <v>5.2631578947368418E-2</v>
      </c>
      <c r="IR45" s="121">
        <v>4.4585987261146494E-2</v>
      </c>
      <c r="IS45" s="121">
        <v>4.0540540540540543E-2</v>
      </c>
      <c r="IT45" s="121">
        <v>4.4776119402985072E-2</v>
      </c>
      <c r="IU45" s="121">
        <v>3.787878787878788E-2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4.3478260869565216E-2</v>
      </c>
      <c r="IZ45" s="121">
        <v>6.3829787234042548E-2</v>
      </c>
      <c r="JA45" s="121">
        <v>5.7692307692307696E-2</v>
      </c>
      <c r="JB45" s="121">
        <v>7.6923076923076927E-2</v>
      </c>
      <c r="JC45" s="121">
        <v>3.8461538461538464E-2</v>
      </c>
      <c r="JD45" s="121">
        <v>3.3898305084745763E-2</v>
      </c>
      <c r="JE45" s="121">
        <v>3.6363636363636362E-2</v>
      </c>
      <c r="JF45" s="121">
        <v>7.407407407407407E-2</v>
      </c>
      <c r="JG45" s="121">
        <v>8.1632653061224483E-2</v>
      </c>
      <c r="JH45" s="121">
        <v>0.10638297872340426</v>
      </c>
      <c r="JI45" s="121">
        <v>8.1632653061224483E-2</v>
      </c>
      <c r="JJ45" s="121">
        <v>8.3333333333333329E-2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1.8181818181818181E-2</v>
      </c>
      <c r="JS45" s="121">
        <v>3.4482758620689655E-2</v>
      </c>
      <c r="JT45" s="121">
        <v>3.1746031746031744E-2</v>
      </c>
      <c r="JU45" s="121">
        <v>2.7397260273972601E-2</v>
      </c>
      <c r="JV45" s="121">
        <v>2.7972027972027972E-2</v>
      </c>
      <c r="JW45" s="121">
        <v>3.5971223021582732E-2</v>
      </c>
      <c r="JX45" s="121">
        <v>4.1095890410958902E-2</v>
      </c>
      <c r="JY45" s="121">
        <v>4.72972972972973E-2</v>
      </c>
      <c r="JZ45" s="121">
        <v>4.1666666666666664E-2</v>
      </c>
      <c r="KA45" s="121">
        <v>3.3783783783783786E-2</v>
      </c>
      <c r="KB45" s="121">
        <v>4.7619047619047616E-2</v>
      </c>
      <c r="KC45" s="121">
        <v>5.0847457627118647E-2</v>
      </c>
      <c r="KD45" s="121">
        <v>2.9850746268656716E-2</v>
      </c>
      <c r="KE45" s="121">
        <v>1.3888888888888888E-2</v>
      </c>
      <c r="KF45" s="121">
        <v>0</v>
      </c>
      <c r="KG45" s="121">
        <v>0</v>
      </c>
      <c r="KH45" s="121">
        <v>2.8985507246376812E-2</v>
      </c>
      <c r="KI45" s="121">
        <v>3.0769230769230771E-2</v>
      </c>
      <c r="KJ45" s="121">
        <v>2.9411764705882353E-2</v>
      </c>
      <c r="KK45" s="121">
        <v>3.125E-2</v>
      </c>
      <c r="KL45" s="121">
        <v>3.4482758620689655E-2</v>
      </c>
      <c r="KM45" s="121">
        <v>6.1224489795918366E-2</v>
      </c>
      <c r="KN45" s="121">
        <v>5.4545454545454543E-2</v>
      </c>
      <c r="KO45" s="121">
        <v>1.7543859649122806E-2</v>
      </c>
      <c r="KP45" s="121">
        <v>8.0645161290322578E-2</v>
      </c>
      <c r="KQ45" s="121">
        <v>7.9365079365079361E-2</v>
      </c>
      <c r="KR45" s="121">
        <v>8.771929824561403E-2</v>
      </c>
      <c r="KS45" s="121">
        <v>9.6153846153846159E-2</v>
      </c>
      <c r="KT45" s="121">
        <v>0.10714285714285714</v>
      </c>
      <c r="KU45" s="121">
        <v>0.10526315789473684</v>
      </c>
      <c r="KV45" s="121">
        <v>0.18965517241379309</v>
      </c>
      <c r="KW45" s="121">
        <v>0.15151515151515152</v>
      </c>
      <c r="KX45" s="121">
        <v>0.18840579710144928</v>
      </c>
      <c r="KY45" s="121">
        <v>0.19444444444444445</v>
      </c>
      <c r="KZ45" s="121">
        <v>0.10227272727272728</v>
      </c>
      <c r="LA45" s="121">
        <v>9.03954802259887E-2</v>
      </c>
      <c r="LB45" s="121">
        <v>9.6590909090909088E-2</v>
      </c>
      <c r="LC45" s="121">
        <v>7.0588235294117646E-2</v>
      </c>
      <c r="LD45" s="121">
        <v>5.2631578947368418E-2</v>
      </c>
      <c r="LE45" s="121">
        <v>4.1666666666666664E-2</v>
      </c>
      <c r="LF45" s="121">
        <v>3.5714285714285712E-2</v>
      </c>
      <c r="LG45" s="121">
        <v>4.5454545454545456E-2</v>
      </c>
      <c r="LH45" s="121">
        <v>6.1538461538461542E-2</v>
      </c>
      <c r="LI45" s="121">
        <v>4.8387096774193547E-2</v>
      </c>
      <c r="LJ45" s="121">
        <v>4.1666666666666664E-2</v>
      </c>
      <c r="LK45" s="121">
        <v>4.7619047619047616E-2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0.04</v>
      </c>
      <c r="LT45" s="121">
        <v>7.407407407407407E-2</v>
      </c>
      <c r="LU45" s="121">
        <v>8.771929824561403E-2</v>
      </c>
      <c r="LV45" s="121">
        <v>0.13253012048192772</v>
      </c>
      <c r="LW45" s="121">
        <v>0.13157894736842105</v>
      </c>
      <c r="LX45" s="121">
        <v>0.125</v>
      </c>
      <c r="LY45" s="121">
        <v>7.5342465753424653E-2</v>
      </c>
      <c r="LZ45" s="121">
        <v>6.5476190476190479E-2</v>
      </c>
      <c r="MA45" s="121">
        <v>6.1728395061728392E-2</v>
      </c>
      <c r="MB45" s="121">
        <v>5.5214723926380369E-2</v>
      </c>
      <c r="MC45" s="121">
        <v>3.5714285714285712E-2</v>
      </c>
      <c r="MD45" s="121">
        <v>3.6231884057971016E-2</v>
      </c>
      <c r="ME45" s="121">
        <v>3.7593984962406013E-2</v>
      </c>
      <c r="MF45" s="121">
        <v>6.7796610169491525E-2</v>
      </c>
      <c r="MG45" s="121">
        <v>1.5151515151515152E-2</v>
      </c>
      <c r="MH45" s="121">
        <v>2.1428571428571429E-2</v>
      </c>
      <c r="MI45" s="121">
        <v>2.097902097902098E-2</v>
      </c>
      <c r="MJ45" s="121">
        <v>6.993006993006993E-3</v>
      </c>
      <c r="MK45" s="121">
        <v>7.0921985815602835E-3</v>
      </c>
      <c r="ML45" s="121">
        <v>6.993006993006993E-3</v>
      </c>
      <c r="MM45" s="121">
        <v>4.0983606557377051E-3</v>
      </c>
      <c r="MN45" s="121">
        <v>6.8493150684931503E-3</v>
      </c>
      <c r="MO45" s="121">
        <v>0</v>
      </c>
      <c r="MP45" s="121">
        <v>7.0921985815602835E-3</v>
      </c>
      <c r="MQ45" s="121">
        <v>7.0921985815602835E-3</v>
      </c>
      <c r="MR45" s="121">
        <v>7.2992700729927005E-3</v>
      </c>
      <c r="MS45" s="121">
        <v>7.2992700729927005E-3</v>
      </c>
      <c r="MT45" s="121">
        <v>2.6315789473684209E-2</v>
      </c>
      <c r="MU45" s="121">
        <v>2.8571428571428571E-2</v>
      </c>
      <c r="MV45" s="121">
        <v>3.125E-2</v>
      </c>
      <c r="MW45" s="121">
        <v>0</v>
      </c>
      <c r="MX45" s="121">
        <v>0</v>
      </c>
      <c r="MY45" s="121">
        <v>0</v>
      </c>
      <c r="MZ45" s="121">
        <v>0</v>
      </c>
      <c r="NA45" s="121">
        <v>0</v>
      </c>
      <c r="NB45" s="121">
        <v>0</v>
      </c>
      <c r="NC45" s="121">
        <v>0</v>
      </c>
      <c r="ND45" s="121">
        <v>0</v>
      </c>
      <c r="NE45" s="121">
        <v>0</v>
      </c>
      <c r="NF45" s="121">
        <v>0</v>
      </c>
      <c r="NG45" s="121">
        <v>0</v>
      </c>
      <c r="NH45" s="121">
        <v>0</v>
      </c>
    </row>
    <row r="46" spans="1:372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0.27272727272727271</v>
      </c>
      <c r="V46" s="121">
        <v>0.25</v>
      </c>
      <c r="W46" s="121">
        <v>0.21428571428571427</v>
      </c>
      <c r="X46" s="121">
        <v>0.16666666666666666</v>
      </c>
      <c r="Y46" s="121">
        <v>0.18181818181818182</v>
      </c>
      <c r="Z46" s="121">
        <v>0.16666666666666666</v>
      </c>
      <c r="AA46" s="121">
        <v>0.15384615384615385</v>
      </c>
      <c r="AB46" s="121">
        <v>0.1</v>
      </c>
      <c r="AC46" s="121">
        <v>7.6923076923076927E-2</v>
      </c>
      <c r="AD46" s="121">
        <v>7.6923076923076927E-2</v>
      </c>
      <c r="AE46" s="121">
        <v>7.1428571428571425E-2</v>
      </c>
      <c r="AF46" s="121">
        <v>6.25E-2</v>
      </c>
      <c r="AG46" s="121">
        <v>4.5454545454545456E-2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4.6153846153846156E-2</v>
      </c>
      <c r="EY46" s="121">
        <v>4.6153846153846156E-2</v>
      </c>
      <c r="EZ46" s="121">
        <v>2.6315789473684209E-2</v>
      </c>
      <c r="FA46" s="121">
        <v>3.7499999999999999E-2</v>
      </c>
      <c r="FB46" s="121">
        <v>3.614457831325301E-2</v>
      </c>
      <c r="FC46" s="121">
        <v>3.614457831325301E-2</v>
      </c>
      <c r="FD46" s="121">
        <v>3.5294117647058823E-2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6.0869565217391307E-2</v>
      </c>
      <c r="FO46" s="121">
        <v>4.7244094488188976E-2</v>
      </c>
      <c r="FP46" s="121">
        <v>2.3076923076923078E-2</v>
      </c>
      <c r="FQ46" s="121">
        <v>3.1746031746031744E-2</v>
      </c>
      <c r="FR46" s="121">
        <v>4.065040650406504E-2</v>
      </c>
      <c r="FS46" s="121">
        <v>6.0869565217391307E-2</v>
      </c>
      <c r="FT46" s="121">
        <v>6.1403508771929821E-2</v>
      </c>
      <c r="FU46" s="121">
        <v>6.7307692307692304E-2</v>
      </c>
      <c r="FV46" s="121">
        <v>7.0000000000000007E-2</v>
      </c>
      <c r="FW46" s="121">
        <v>7.6086956521739135E-2</v>
      </c>
      <c r="FX46" s="121">
        <v>4.0268456375838924E-2</v>
      </c>
      <c r="FY46" s="121">
        <v>2.5157232704402517E-2</v>
      </c>
      <c r="FZ46" s="121">
        <v>1.8404907975460124E-2</v>
      </c>
      <c r="GA46" s="121">
        <v>2.3529411764705882E-2</v>
      </c>
      <c r="GB46" s="121">
        <v>1.2195121951219513E-2</v>
      </c>
      <c r="GC46" s="121">
        <v>1.8749999999999999E-2</v>
      </c>
      <c r="GD46" s="121">
        <v>2.3952095808383235E-2</v>
      </c>
      <c r="GE46" s="121">
        <v>3.9603960396039604E-2</v>
      </c>
      <c r="GF46" s="121">
        <v>4.9504950495049507E-2</v>
      </c>
      <c r="GG46" s="121">
        <v>6.7961165048543687E-2</v>
      </c>
      <c r="GH46" s="121">
        <v>0.10309278350515463</v>
      </c>
      <c r="GI46" s="121">
        <v>0.10416666666666667</v>
      </c>
      <c r="GJ46" s="121">
        <v>9.9009900990099015E-2</v>
      </c>
      <c r="GK46" s="121">
        <v>9.2783505154639179E-2</v>
      </c>
      <c r="GL46" s="121">
        <v>0.10377358490566038</v>
      </c>
      <c r="GM46" s="121">
        <v>0.10101010101010101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1.2987012987012988E-2</v>
      </c>
      <c r="HL46" s="121">
        <v>1.3333333333333334E-2</v>
      </c>
      <c r="HM46" s="121">
        <v>1.4705882352941176E-2</v>
      </c>
      <c r="HN46" s="121">
        <v>1.7543859649122806E-2</v>
      </c>
      <c r="HO46" s="121">
        <v>1.7543859649122806E-2</v>
      </c>
      <c r="HP46" s="121">
        <v>1.5384615384615385E-2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5.2083333333333336E-2</v>
      </c>
      <c r="IB46" s="121">
        <v>8.3333333333333329E-2</v>
      </c>
      <c r="IC46" s="121">
        <v>9.0163934426229511E-2</v>
      </c>
      <c r="ID46" s="121">
        <v>8.461538461538462E-2</v>
      </c>
      <c r="IE46" s="121">
        <v>0.1069182389937107</v>
      </c>
      <c r="IF46" s="121">
        <v>9.202453987730061E-2</v>
      </c>
      <c r="IG46" s="121">
        <v>0.10596026490066225</v>
      </c>
      <c r="IH46" s="121">
        <v>0.10119047619047619</v>
      </c>
      <c r="II46" s="121">
        <v>9.6153846153846159E-2</v>
      </c>
      <c r="IJ46" s="121">
        <v>0.1032258064516129</v>
      </c>
      <c r="IK46" s="121">
        <v>0.10828025477707007</v>
      </c>
      <c r="IL46" s="121">
        <v>8.387096774193549E-2</v>
      </c>
      <c r="IM46" s="121">
        <v>9.5541401273885357E-2</v>
      </c>
      <c r="IN46" s="121">
        <v>0.1</v>
      </c>
      <c r="IO46" s="121">
        <v>8.9171974522292988E-2</v>
      </c>
      <c r="IP46" s="121">
        <v>9.0909090909090912E-2</v>
      </c>
      <c r="IQ46" s="121">
        <v>8.2278481012658222E-2</v>
      </c>
      <c r="IR46" s="121">
        <v>8.1761006289308172E-2</v>
      </c>
      <c r="IS46" s="121">
        <v>8.8888888888888892E-2</v>
      </c>
      <c r="IT46" s="121">
        <v>6.7669172932330823E-2</v>
      </c>
      <c r="IU46" s="121">
        <v>4.8387096774193547E-2</v>
      </c>
      <c r="IV46" s="121">
        <v>5.5555555555555552E-2</v>
      </c>
      <c r="IW46" s="121">
        <v>4.0322580645161289E-2</v>
      </c>
      <c r="IX46" s="121">
        <v>4.6153846153846156E-2</v>
      </c>
      <c r="IY46" s="121">
        <v>3.1088082901554404E-2</v>
      </c>
      <c r="IZ46" s="121">
        <v>2.8846153846153848E-2</v>
      </c>
      <c r="JA46" s="121">
        <v>4.3062200956937802E-2</v>
      </c>
      <c r="JB46" s="121">
        <v>5.2631578947368418E-2</v>
      </c>
      <c r="JC46" s="121">
        <v>4.807692307692308E-2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3.0998851894374284E-2</v>
      </c>
      <c r="JY46" s="121">
        <v>1.7125837676842889E-2</v>
      </c>
      <c r="JZ46" s="121">
        <v>2.1433850702143386E-2</v>
      </c>
      <c r="KA46" s="121">
        <v>1.8779342723004695E-2</v>
      </c>
      <c r="KB46" s="121">
        <v>2.5974025974025976E-2</v>
      </c>
      <c r="KC46" s="121">
        <v>2.2865853658536585E-2</v>
      </c>
      <c r="KD46" s="121">
        <v>2.7234042553191489E-2</v>
      </c>
      <c r="KE46" s="121">
        <v>3.8107752956636008E-2</v>
      </c>
      <c r="KF46" s="121">
        <v>0.10583941605839416</v>
      </c>
      <c r="KG46" s="121">
        <v>8.7912087912087919E-2</v>
      </c>
      <c r="KH46" s="121">
        <v>0.10096153846153846</v>
      </c>
      <c r="KI46" s="121">
        <v>8.5889570552147243E-2</v>
      </c>
      <c r="KJ46" s="121">
        <v>6.1320754716981132E-2</v>
      </c>
      <c r="KK46" s="121">
        <v>5.1401869158878503E-2</v>
      </c>
      <c r="KL46" s="121">
        <v>5.5E-2</v>
      </c>
      <c r="KM46" s="121">
        <v>6.2827225130890049E-2</v>
      </c>
      <c r="KN46" s="121">
        <v>6.9767441860465115E-2</v>
      </c>
      <c r="KO46" s="121">
        <v>7.6086956521739135E-2</v>
      </c>
      <c r="KP46" s="121">
        <v>6.8627450980392163E-2</v>
      </c>
      <c r="KQ46" s="121">
        <v>8.6486486486486491E-2</v>
      </c>
      <c r="KR46" s="121">
        <v>7.909604519774012E-2</v>
      </c>
      <c r="KS46" s="121">
        <v>7.8212290502793297E-2</v>
      </c>
      <c r="KT46" s="121">
        <v>2.0900321543408359E-2</v>
      </c>
      <c r="KU46" s="121">
        <v>1.8158236057068743E-2</v>
      </c>
      <c r="KV46" s="121">
        <v>1.2511170688114389E-2</v>
      </c>
      <c r="KW46" s="121">
        <v>1.0791366906474821E-2</v>
      </c>
      <c r="KX46" s="121">
        <v>1.1926605504587157E-2</v>
      </c>
      <c r="KY46" s="121">
        <v>1.7288444040036398E-2</v>
      </c>
      <c r="KZ46" s="121">
        <v>1.9713261648745518E-2</v>
      </c>
      <c r="LA46" s="121">
        <v>2.8688524590163935E-2</v>
      </c>
      <c r="LB46" s="121">
        <v>3.7478705281090291E-2</v>
      </c>
      <c r="LC46" s="121">
        <v>8.8105726872246701E-2</v>
      </c>
      <c r="LD46" s="121">
        <v>9.3457943925233641E-2</v>
      </c>
      <c r="LE46" s="121">
        <v>8.5308056872037921E-2</v>
      </c>
      <c r="LF46" s="121">
        <v>5.4187192118226604E-2</v>
      </c>
      <c r="LG46" s="121">
        <v>3.2258064516129031E-2</v>
      </c>
      <c r="LH46" s="121">
        <v>9.7744360902255634E-2</v>
      </c>
      <c r="LI46" s="121">
        <v>8.1481481481481488E-2</v>
      </c>
      <c r="LJ46" s="121">
        <v>7.9136690647482008E-2</v>
      </c>
      <c r="LK46" s="121">
        <v>7.7419354838709681E-2</v>
      </c>
      <c r="LL46" s="121">
        <v>8.4507042253521125E-2</v>
      </c>
      <c r="LM46" s="121">
        <v>7.8947368421052627E-2</v>
      </c>
      <c r="LN46" s="121">
        <v>7.8947368421052627E-2</v>
      </c>
      <c r="LO46" s="121">
        <v>3.2786885245901641E-2</v>
      </c>
      <c r="LP46" s="121">
        <v>2.7624309392265192E-2</v>
      </c>
      <c r="LQ46" s="121">
        <v>3.4090909090909088E-2</v>
      </c>
      <c r="LR46" s="121">
        <v>2.2988505747126436E-2</v>
      </c>
      <c r="LS46" s="121">
        <v>1.1627906976744186E-2</v>
      </c>
      <c r="LT46" s="121">
        <v>1.2269938650306749E-2</v>
      </c>
      <c r="LU46" s="121">
        <v>8.0000000000000002E-3</v>
      </c>
      <c r="LV46" s="121">
        <v>8.2644628099173556E-3</v>
      </c>
      <c r="LW46" s="121">
        <v>0</v>
      </c>
      <c r="LX46" s="121">
        <v>0.01</v>
      </c>
      <c r="LY46" s="121">
        <v>9.7087378640776691E-3</v>
      </c>
      <c r="LZ46" s="121">
        <v>0.01</v>
      </c>
      <c r="MA46" s="121">
        <v>9.5238095238095247E-3</v>
      </c>
      <c r="MB46" s="121">
        <v>9.7087378640776691E-3</v>
      </c>
      <c r="MC46" s="121">
        <v>1.0101010101010102E-2</v>
      </c>
      <c r="MD46" s="121">
        <v>9.7087378640776691E-3</v>
      </c>
      <c r="ME46" s="121">
        <v>0</v>
      </c>
      <c r="MF46" s="121">
        <v>0</v>
      </c>
      <c r="MG46" s="121">
        <v>0</v>
      </c>
      <c r="MH46" s="121">
        <v>0</v>
      </c>
      <c r="MI46" s="121">
        <v>0</v>
      </c>
      <c r="MJ46" s="121">
        <v>0</v>
      </c>
      <c r="MK46" s="121">
        <v>0</v>
      </c>
      <c r="ML46" s="121">
        <v>0</v>
      </c>
      <c r="MM46" s="121">
        <v>0</v>
      </c>
      <c r="MN46" s="121">
        <v>0</v>
      </c>
      <c r="MO46" s="121">
        <v>0</v>
      </c>
      <c r="MP46" s="121">
        <v>0</v>
      </c>
      <c r="MQ46" s="121">
        <v>0</v>
      </c>
      <c r="MR46" s="121">
        <v>0</v>
      </c>
      <c r="MS46" s="121">
        <v>0</v>
      </c>
      <c r="MT46" s="121">
        <v>0</v>
      </c>
      <c r="MU46" s="121">
        <v>0</v>
      </c>
      <c r="MV46" s="121">
        <v>1.1764705882352941E-2</v>
      </c>
      <c r="MW46" s="121">
        <v>1.0752688172043012E-2</v>
      </c>
      <c r="MX46" s="121">
        <v>2.7522935779816515E-2</v>
      </c>
      <c r="MY46" s="121">
        <v>2.6315789473684209E-2</v>
      </c>
      <c r="MZ46" s="121">
        <v>2.4590163934426229E-2</v>
      </c>
      <c r="NA46" s="121">
        <v>2.3622047244094488E-2</v>
      </c>
      <c r="NB46" s="121">
        <v>2.5862068965517241E-2</v>
      </c>
      <c r="NC46" s="121">
        <v>1.6393442622950821E-2</v>
      </c>
      <c r="ND46" s="121">
        <v>1.6E-2</v>
      </c>
      <c r="NE46" s="121">
        <v>0</v>
      </c>
      <c r="NF46" s="121">
        <v>0</v>
      </c>
      <c r="NG46" s="121">
        <v>2.7522935779816515E-2</v>
      </c>
      <c r="NH46" s="121">
        <v>3.1578947368421054E-2</v>
      </c>
    </row>
    <row r="47" spans="1:372" s="87" customFormat="1">
      <c r="A47" s="87" t="s">
        <v>59</v>
      </c>
      <c r="B47" s="121">
        <v>0</v>
      </c>
      <c r="C47" s="121">
        <v>2.564102564102564E-2</v>
      </c>
      <c r="D47" s="121">
        <v>2.7777777777777776E-2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0.14080459770114942</v>
      </c>
      <c r="L47" s="121">
        <v>0.15347721822541965</v>
      </c>
      <c r="M47" s="121">
        <v>0.15991902834008098</v>
      </c>
      <c r="N47" s="121">
        <v>0.18928571428571428</v>
      </c>
      <c r="O47" s="121">
        <v>0.19687499999999999</v>
      </c>
      <c r="P47" s="121">
        <v>0.20499999999999999</v>
      </c>
      <c r="Q47" s="121">
        <v>0.19979818365287588</v>
      </c>
      <c r="R47" s="121">
        <v>0.20677671589921806</v>
      </c>
      <c r="S47" s="121">
        <v>0.21143304620203601</v>
      </c>
      <c r="T47" s="121">
        <v>0.21617852161785217</v>
      </c>
      <c r="U47" s="121">
        <v>0.21147646679561574</v>
      </c>
      <c r="V47" s="121">
        <v>0.21449444769140855</v>
      </c>
      <c r="W47" s="121">
        <v>0.20068220579874929</v>
      </c>
      <c r="X47" s="121">
        <v>0.19873997709049254</v>
      </c>
      <c r="Y47" s="121">
        <v>0.18238636363636362</v>
      </c>
      <c r="Z47" s="121">
        <v>0.16666666666666666</v>
      </c>
      <c r="AA47" s="121">
        <v>0.15033407572383073</v>
      </c>
      <c r="AB47" s="121">
        <v>0.13097345132743363</v>
      </c>
      <c r="AC47" s="121">
        <v>0.10476935105551212</v>
      </c>
      <c r="AD47" s="121">
        <v>0.10332950631458095</v>
      </c>
      <c r="AE47" s="121">
        <v>9.2417955488494907E-2</v>
      </c>
      <c r="AF47" s="121">
        <v>8.8422630198576241E-2</v>
      </c>
      <c r="AG47" s="121">
        <v>8.4704235211760584E-2</v>
      </c>
      <c r="AH47" s="121">
        <v>8.813672922252011E-2</v>
      </c>
      <c r="AI47" s="121">
        <v>7.8746177370030576E-2</v>
      </c>
      <c r="AJ47" s="121">
        <v>8.2585278276481155E-2</v>
      </c>
      <c r="AK47" s="121">
        <v>7.2911859713890165E-2</v>
      </c>
      <c r="AL47" s="121">
        <v>7.3493385595296418E-2</v>
      </c>
      <c r="AM47" s="121">
        <v>6.6500000000000004E-2</v>
      </c>
      <c r="AN47" s="121">
        <v>5.6829511465603187E-2</v>
      </c>
      <c r="AO47" s="121">
        <v>3.8256658595641646E-2</v>
      </c>
      <c r="AP47" s="121">
        <v>3.6706349206349208E-2</v>
      </c>
      <c r="AQ47" s="121">
        <v>4.3574922187638948E-2</v>
      </c>
      <c r="AR47" s="121">
        <v>4.2467590523021903E-2</v>
      </c>
      <c r="AS47" s="121">
        <v>4.4981257809246146E-2</v>
      </c>
      <c r="AT47" s="121">
        <v>4.465334900117509E-2</v>
      </c>
      <c r="AU47" s="121">
        <v>4.5857418111753374E-2</v>
      </c>
      <c r="AV47" s="121">
        <v>4.3153526970954356E-2</v>
      </c>
      <c r="AW47" s="121">
        <v>3.7685572896840505E-2</v>
      </c>
      <c r="AX47" s="121">
        <v>2.1687563537783804E-2</v>
      </c>
      <c r="AY47" s="121">
        <v>2.0441806791955161E-2</v>
      </c>
      <c r="AZ47" s="121">
        <v>1.6784155756965426E-2</v>
      </c>
      <c r="BA47" s="121">
        <v>1.5166182639561149E-2</v>
      </c>
      <c r="BB47" s="121">
        <v>1.1571254567600487E-2</v>
      </c>
      <c r="BC47" s="121">
        <v>9.9337748344370865E-3</v>
      </c>
      <c r="BD47" s="121">
        <v>9.0684253915910961E-3</v>
      </c>
      <c r="BE47" s="121">
        <v>8.6393088552915772E-3</v>
      </c>
      <c r="BF47" s="121">
        <v>7.392075694855115E-3</v>
      </c>
      <c r="BG47" s="121">
        <v>6.1153174140943503E-3</v>
      </c>
      <c r="BH47" s="121">
        <v>5.6363097003856426E-3</v>
      </c>
      <c r="BI47" s="121">
        <v>4.8364153627311526E-3</v>
      </c>
      <c r="BJ47" s="121">
        <v>4.4358192403659551E-3</v>
      </c>
      <c r="BK47" s="121">
        <v>3.276209677419355E-3</v>
      </c>
      <c r="BL47" s="121">
        <v>4.0650406504065045E-3</v>
      </c>
      <c r="BM47" s="121">
        <v>4.8532980366203394E-3</v>
      </c>
      <c r="BN47" s="121">
        <v>4.663981344074624E-3</v>
      </c>
      <c r="BO47" s="121">
        <v>4.90509703561527E-3</v>
      </c>
      <c r="BP47" s="121">
        <v>5.0825921219822112E-3</v>
      </c>
      <c r="BQ47" s="121">
        <v>5.2060737527114967E-3</v>
      </c>
      <c r="BR47" s="121">
        <v>7.4888836882752163E-3</v>
      </c>
      <c r="BS47" s="121">
        <v>9.7179426404361228E-3</v>
      </c>
      <c r="BT47" s="121">
        <v>1.0668748373666407E-2</v>
      </c>
      <c r="BU47" s="121">
        <v>1.1549295774647887E-2</v>
      </c>
      <c r="BV47" s="121">
        <v>1.0794353722668144E-2</v>
      </c>
      <c r="BW47" s="121">
        <v>1.3290017720023627E-2</v>
      </c>
      <c r="BX47" s="121">
        <v>1.395901395901396E-2</v>
      </c>
      <c r="BY47" s="121">
        <v>1.1894400928343487E-2</v>
      </c>
      <c r="BZ47" s="121">
        <v>8.7669683257918553E-3</v>
      </c>
      <c r="CA47" s="121">
        <v>7.3157006190208212E-3</v>
      </c>
      <c r="CB47" s="121">
        <v>7.2042116929897475E-3</v>
      </c>
      <c r="CC47" s="121">
        <v>6.8965517241379309E-3</v>
      </c>
      <c r="CD47" s="121">
        <v>6.0588574725908831E-3</v>
      </c>
      <c r="CE47" s="121">
        <v>6.0496067755595887E-3</v>
      </c>
      <c r="CF47" s="121">
        <v>5.4961832061068703E-3</v>
      </c>
      <c r="CG47" s="121">
        <v>6.5686581169846735E-3</v>
      </c>
      <c r="CH47" s="121">
        <v>6.8238213399503724E-3</v>
      </c>
      <c r="CI47" s="121">
        <v>6.8879148403256105E-3</v>
      </c>
      <c r="CJ47" s="121">
        <v>7.5620084694494856E-3</v>
      </c>
      <c r="CK47" s="121">
        <v>6.4854848672019766E-3</v>
      </c>
      <c r="CL47" s="121">
        <v>5.7039927949564693E-3</v>
      </c>
      <c r="CM47" s="121">
        <v>5.322479649342517E-3</v>
      </c>
      <c r="CN47" s="121">
        <v>3.247807729782397E-3</v>
      </c>
      <c r="CO47" s="121">
        <v>3.266906239790918E-3</v>
      </c>
      <c r="CP47" s="121">
        <v>2.8680688336520078E-3</v>
      </c>
      <c r="CQ47" s="121">
        <v>2.3482053002348204E-3</v>
      </c>
      <c r="CR47" s="121">
        <v>1.9665683382497543E-3</v>
      </c>
      <c r="CS47" s="121">
        <v>1.3110455588331695E-3</v>
      </c>
      <c r="CT47" s="121">
        <v>3.7819098644815631E-3</v>
      </c>
      <c r="CU47" s="121">
        <v>3.6809815950920245E-3</v>
      </c>
      <c r="CV47" s="121">
        <v>4.5248868778280547E-3</v>
      </c>
      <c r="CW47" s="121">
        <v>4.6558031260392416E-3</v>
      </c>
      <c r="CX47" s="121">
        <v>4.7877433769549956E-3</v>
      </c>
      <c r="CY47" s="121">
        <v>4.8685491723466411E-3</v>
      </c>
      <c r="CZ47" s="121">
        <v>4.6901172529313232E-3</v>
      </c>
      <c r="DA47" s="121">
        <v>2.4005486968449933E-3</v>
      </c>
      <c r="DB47" s="121">
        <v>4.7016274864376132E-3</v>
      </c>
      <c r="DC47" s="121">
        <v>4.5486354093771872E-3</v>
      </c>
      <c r="DD47" s="121">
        <v>4.5823052520267893E-3</v>
      </c>
      <c r="DE47" s="121">
        <v>4.261363636363636E-3</v>
      </c>
      <c r="DF47" s="121">
        <v>4.1739130434782605E-3</v>
      </c>
      <c r="DG47" s="121">
        <v>4.6611688777339552E-3</v>
      </c>
      <c r="DH47" s="121">
        <v>4.87012987012987E-3</v>
      </c>
      <c r="DI47" s="121">
        <v>2.668699961875715E-3</v>
      </c>
      <c r="DJ47" s="121">
        <v>2.0458265139116204E-3</v>
      </c>
      <c r="DK47" s="121">
        <v>2.4459845087647777E-3</v>
      </c>
      <c r="DL47" s="121">
        <v>3.2586558044806519E-3</v>
      </c>
      <c r="DM47" s="121">
        <v>4.1649312786339026E-3</v>
      </c>
      <c r="DN47" s="121">
        <v>4.4247787610619468E-3</v>
      </c>
      <c r="DO47" s="121">
        <v>5.5576139310855874E-3</v>
      </c>
      <c r="DP47" s="121">
        <v>5.7559478127398311E-3</v>
      </c>
      <c r="DQ47" s="121">
        <v>5.6753688989784334E-3</v>
      </c>
      <c r="DR47" s="121">
        <v>6.0354583176159939E-3</v>
      </c>
      <c r="DS47" s="121">
        <v>4.9732211170619737E-3</v>
      </c>
      <c r="DT47" s="121">
        <v>5.1603391079985258E-3</v>
      </c>
      <c r="DU47" s="121">
        <v>4.459308807134894E-3</v>
      </c>
      <c r="DV47" s="121">
        <v>3.8022813688212928E-3</v>
      </c>
      <c r="DW47" s="121">
        <v>3.3885542168674699E-3</v>
      </c>
      <c r="DX47" s="121">
        <v>4.7050307636626858E-3</v>
      </c>
      <c r="DY47" s="121">
        <v>3.9539899352983464E-3</v>
      </c>
      <c r="DZ47" s="121">
        <v>3.8421236465246244E-3</v>
      </c>
      <c r="EA47" s="121">
        <v>4.7811695476278043E-3</v>
      </c>
      <c r="EB47" s="121">
        <v>6.5813528336380253E-3</v>
      </c>
      <c r="EC47" s="121">
        <v>7.0796460176991149E-3</v>
      </c>
      <c r="ED47" s="121">
        <v>9.0285301552907194E-3</v>
      </c>
      <c r="EE47" s="121">
        <v>7.945106536655833E-3</v>
      </c>
      <c r="EF47" s="121">
        <v>8.0941869021339229E-3</v>
      </c>
      <c r="EG47" s="121">
        <v>9.6798212956068497E-3</v>
      </c>
      <c r="EH47" s="121">
        <v>9.2524056254626209E-3</v>
      </c>
      <c r="EI47" s="121">
        <v>8.6625086625086618E-3</v>
      </c>
      <c r="EJ47" s="121">
        <v>8.9841050449205248E-3</v>
      </c>
      <c r="EK47" s="121">
        <v>1.034928848641656E-2</v>
      </c>
      <c r="EL47" s="121">
        <v>1.4281180577594414E-2</v>
      </c>
      <c r="EM47" s="121">
        <v>1.9583843329253364E-2</v>
      </c>
      <c r="EN47" s="121">
        <v>1.9742489270386267E-2</v>
      </c>
      <c r="EO47" s="121">
        <v>2.3476802683063163E-2</v>
      </c>
      <c r="EP47" s="121">
        <v>2.7149321266968326E-2</v>
      </c>
      <c r="EQ47" s="121">
        <v>3.2616753150481841E-2</v>
      </c>
      <c r="ER47" s="121">
        <v>4.1328070582772235E-2</v>
      </c>
      <c r="ES47" s="121">
        <v>4.4752741105392707E-2</v>
      </c>
      <c r="ET47" s="121">
        <v>4.7446808510638296E-2</v>
      </c>
      <c r="EU47" s="121">
        <v>5.5061063961912647E-2</v>
      </c>
      <c r="EV47" s="121">
        <v>6.4975009611687812E-2</v>
      </c>
      <c r="EW47" s="121">
        <v>7.419465387251542E-2</v>
      </c>
      <c r="EX47" s="121">
        <v>7.5833857772183766E-2</v>
      </c>
      <c r="EY47" s="121">
        <v>8.6239020495075855E-2</v>
      </c>
      <c r="EZ47" s="121">
        <v>8.963805043773683E-2</v>
      </c>
      <c r="FA47" s="121">
        <v>9.3223511793335823E-2</v>
      </c>
      <c r="FB47" s="121">
        <v>9.9537037037037035E-2</v>
      </c>
      <c r="FC47" s="121">
        <v>0.10175478577939837</v>
      </c>
      <c r="FD47" s="121">
        <v>0.10760323355909984</v>
      </c>
      <c r="FE47" s="121">
        <v>0.11468459152016545</v>
      </c>
      <c r="FF47" s="121">
        <v>0.11965020576131687</v>
      </c>
      <c r="FG47" s="121">
        <v>0.12132996305658177</v>
      </c>
      <c r="FH47" s="121">
        <v>0.12592882283926476</v>
      </c>
      <c r="FI47" s="121">
        <v>0.12612191473448017</v>
      </c>
      <c r="FJ47" s="121">
        <v>0.13141282119676359</v>
      </c>
      <c r="FK47" s="121">
        <v>0.13659861561377376</v>
      </c>
      <c r="FL47" s="121">
        <v>0.14196699225328394</v>
      </c>
      <c r="FM47" s="121">
        <v>0.14255423258848474</v>
      </c>
      <c r="FN47" s="121">
        <v>0.14347155725066948</v>
      </c>
      <c r="FO47" s="121">
        <v>0.14386133077721863</v>
      </c>
      <c r="FP47" s="121">
        <v>0.14447502949272512</v>
      </c>
      <c r="FQ47" s="121">
        <v>0.13997125519003514</v>
      </c>
      <c r="FR47" s="121">
        <v>0.13957055214723926</v>
      </c>
      <c r="FS47" s="121">
        <v>0.14060667001843472</v>
      </c>
      <c r="FT47" s="121">
        <v>0.1397783788500131</v>
      </c>
      <c r="FU47" s="121">
        <v>0.142226148409894</v>
      </c>
      <c r="FV47" s="121">
        <v>0.13865318649575736</v>
      </c>
      <c r="FW47" s="121">
        <v>0.13635069740962141</v>
      </c>
      <c r="FX47" s="121">
        <v>0.13926762758083366</v>
      </c>
      <c r="FY47" s="121">
        <v>0.13655462184873948</v>
      </c>
      <c r="FZ47" s="121">
        <v>0.13237113402061856</v>
      </c>
      <c r="GA47" s="121">
        <v>0.12930406740871736</v>
      </c>
      <c r="GB47" s="121">
        <v>0.12401229148375768</v>
      </c>
      <c r="GC47" s="121">
        <v>0.11793433083956775</v>
      </c>
      <c r="GD47" s="121">
        <v>0.11650384535439617</v>
      </c>
      <c r="GE47" s="121">
        <v>0.11197578901859058</v>
      </c>
      <c r="GF47" s="121">
        <v>0.10548698267814542</v>
      </c>
      <c r="GG47" s="121">
        <v>0.10348215260342758</v>
      </c>
      <c r="GH47" s="121">
        <v>0.10064384954252796</v>
      </c>
      <c r="GI47" s="121">
        <v>9.7447795823665889E-2</v>
      </c>
      <c r="GJ47" s="121">
        <v>9.9351273426237383E-2</v>
      </c>
      <c r="GK47" s="121">
        <v>0.10147163541419416</v>
      </c>
      <c r="GL47" s="121">
        <v>0.10173134328358209</v>
      </c>
      <c r="GM47" s="121">
        <v>9.9522395766103014E-2</v>
      </c>
      <c r="GN47" s="121">
        <v>9.2031425364758696E-2</v>
      </c>
      <c r="GO47" s="121">
        <v>7.9533017147026638E-2</v>
      </c>
      <c r="GP47" s="121">
        <v>7.8486592383984324E-2</v>
      </c>
      <c r="GQ47" s="121">
        <v>7.758927512160399E-2</v>
      </c>
      <c r="GR47" s="121">
        <v>7.0627535194464325E-2</v>
      </c>
      <c r="GS47" s="121">
        <v>6.4557703573520794E-2</v>
      </c>
      <c r="GT47" s="121">
        <v>6.1004784688995214E-2</v>
      </c>
      <c r="GU47" s="121">
        <v>5.616766467065868E-2</v>
      </c>
      <c r="GV47" s="121">
        <v>5.8042488619119877E-2</v>
      </c>
      <c r="GW47" s="121">
        <v>5.5183735320116174E-2</v>
      </c>
      <c r="GX47" s="121">
        <v>5.0903336410391666E-2</v>
      </c>
      <c r="GY47" s="121">
        <v>4.4513597618725476E-2</v>
      </c>
      <c r="GZ47" s="121">
        <v>3.9517305397162181E-2</v>
      </c>
      <c r="HA47" s="121">
        <v>3.8008702329152801E-2</v>
      </c>
      <c r="HB47" s="121">
        <v>3.6419594767889203E-2</v>
      </c>
      <c r="HC47" s="121">
        <v>3.3885152612519398E-2</v>
      </c>
      <c r="HD47" s="121">
        <v>3.5840882237101218E-2</v>
      </c>
      <c r="HE47" s="121">
        <v>3.7305562878987605E-2</v>
      </c>
      <c r="HF47" s="121">
        <v>4.0261437908496733E-2</v>
      </c>
      <c r="HG47" s="121">
        <v>4.0490290593582154E-2</v>
      </c>
      <c r="HH47" s="121">
        <v>4.210676562946046E-2</v>
      </c>
      <c r="HI47" s="121">
        <v>4.4980722547479653E-2</v>
      </c>
      <c r="HJ47" s="121">
        <v>4.4778317867138019E-2</v>
      </c>
      <c r="HK47" s="121">
        <v>4.2148760330578509E-2</v>
      </c>
      <c r="HL47" s="121">
        <v>4.4125683060109291E-2</v>
      </c>
      <c r="HM47" s="121">
        <v>4.6366473473027199E-2</v>
      </c>
      <c r="HN47" s="121">
        <v>5.0385837494325916E-2</v>
      </c>
      <c r="HO47" s="121">
        <v>5.310280950910775E-2</v>
      </c>
      <c r="HP47" s="121">
        <v>5.1633466135458168E-2</v>
      </c>
      <c r="HQ47" s="121">
        <v>5.2898226791834299E-2</v>
      </c>
      <c r="HR47" s="121">
        <v>5.8466211085801065E-2</v>
      </c>
      <c r="HS47" s="121">
        <v>5.7558225782524848E-2</v>
      </c>
      <c r="HT47" s="121">
        <v>5.6964656964656968E-2</v>
      </c>
      <c r="HU47" s="121">
        <v>5.6569343065693431E-2</v>
      </c>
      <c r="HV47" s="121">
        <v>5.7179818887451488E-2</v>
      </c>
      <c r="HW47" s="121">
        <v>6.2618836354417548E-2</v>
      </c>
      <c r="HX47" s="121">
        <v>6.1066859763456431E-2</v>
      </c>
      <c r="HY47" s="121">
        <v>6.0114620168272161E-2</v>
      </c>
      <c r="HZ47" s="121">
        <v>6.1636296930414579E-2</v>
      </c>
      <c r="IA47" s="121">
        <v>6.1756855132249454E-2</v>
      </c>
      <c r="IB47" s="121">
        <v>6.5935435622585067E-2</v>
      </c>
      <c r="IC47" s="121">
        <v>6.5260301011596342E-2</v>
      </c>
      <c r="ID47" s="121">
        <v>6.2789317507418396E-2</v>
      </c>
      <c r="IE47" s="121">
        <v>6.7698259187620888E-2</v>
      </c>
      <c r="IF47" s="121">
        <v>6.6009483404042932E-2</v>
      </c>
      <c r="IG47" s="121">
        <v>6.5436654366543667E-2</v>
      </c>
      <c r="IH47" s="121">
        <v>6.3371666258869586E-2</v>
      </c>
      <c r="II47" s="121">
        <v>6.198246468582562E-2</v>
      </c>
      <c r="IJ47" s="121">
        <v>6.1239107078906528E-2</v>
      </c>
      <c r="IK47" s="121">
        <v>6.301135669800953E-2</v>
      </c>
      <c r="IL47" s="121">
        <v>6.237934362934363E-2</v>
      </c>
      <c r="IM47" s="121">
        <v>6.1229314420803781E-2</v>
      </c>
      <c r="IN47" s="121">
        <v>6.2280382891069914E-2</v>
      </c>
      <c r="IO47" s="121">
        <v>6.5613315643468825E-2</v>
      </c>
      <c r="IP47" s="121">
        <v>6.4214687911824608E-2</v>
      </c>
      <c r="IQ47" s="121">
        <v>6.3280499519692598E-2</v>
      </c>
      <c r="IR47" s="121">
        <v>6.20289138761893E-2</v>
      </c>
      <c r="IS47" s="121">
        <v>6.1702902951536499E-2</v>
      </c>
      <c r="IT47" s="121">
        <v>6.2530955918771669E-2</v>
      </c>
      <c r="IU47" s="121">
        <v>6.3664029214850884E-2</v>
      </c>
      <c r="IV47" s="121">
        <v>6.3523631258773985E-2</v>
      </c>
      <c r="IW47" s="121">
        <v>6.0539667896678966E-2</v>
      </c>
      <c r="IX47" s="121">
        <v>5.8301928618931499E-2</v>
      </c>
      <c r="IY47" s="121">
        <v>5.6473678450257199E-2</v>
      </c>
      <c r="IZ47" s="121">
        <v>5.1526513122656666E-2</v>
      </c>
      <c r="JA47" s="121">
        <v>5.2252252252252253E-2</v>
      </c>
      <c r="JB47" s="121">
        <v>4.9040043883708175E-2</v>
      </c>
      <c r="JC47" s="121">
        <v>4.5074758135444148E-2</v>
      </c>
      <c r="JD47" s="121">
        <v>4.5961917268548917E-2</v>
      </c>
      <c r="JE47" s="121">
        <v>4.4648792377575894E-2</v>
      </c>
      <c r="JF47" s="121">
        <v>4.8894189071986123E-2</v>
      </c>
      <c r="JG47" s="121">
        <v>5.2135889673730236E-2</v>
      </c>
      <c r="JH47" s="121">
        <v>5.1899907321594066E-2</v>
      </c>
      <c r="JI47" s="121">
        <v>5.3558249868212969E-2</v>
      </c>
      <c r="JJ47" s="121">
        <v>5.6749785038693032E-2</v>
      </c>
      <c r="JK47" s="121">
        <v>5.998497692885503E-2</v>
      </c>
      <c r="JL47" s="121">
        <v>6.291777188328912E-2</v>
      </c>
      <c r="JM47" s="121">
        <v>6.10900379317229E-2</v>
      </c>
      <c r="JN47" s="121">
        <v>6.2618030016896933E-2</v>
      </c>
      <c r="JO47" s="121">
        <v>6.3720977805052675E-2</v>
      </c>
      <c r="JP47" s="121">
        <v>6.2786525812238383E-2</v>
      </c>
      <c r="JQ47" s="121">
        <v>6.3919432740725521E-2</v>
      </c>
      <c r="JR47" s="121">
        <v>6.3798219584569729E-2</v>
      </c>
      <c r="JS47" s="121">
        <v>6.8485821294810054E-2</v>
      </c>
      <c r="JT47" s="121">
        <v>7.1356783919597988E-2</v>
      </c>
      <c r="JU47" s="121">
        <v>7.7817531305903395E-2</v>
      </c>
      <c r="JV47" s="121">
        <v>8.254941338124934E-2</v>
      </c>
      <c r="JW47" s="121">
        <v>8.7851458885941647E-2</v>
      </c>
      <c r="JX47" s="121">
        <v>9.2609082813891366E-2</v>
      </c>
      <c r="JY47" s="121">
        <v>9.7808067784122307E-2</v>
      </c>
      <c r="JZ47" s="121">
        <v>0.10591287234994186</v>
      </c>
      <c r="KA47" s="121">
        <v>0.10827240614474656</v>
      </c>
      <c r="KB47" s="121">
        <v>0.11197896527724074</v>
      </c>
      <c r="KC47" s="121">
        <v>0.11326523003504586</v>
      </c>
      <c r="KD47" s="121">
        <v>0.11658802177858439</v>
      </c>
      <c r="KE47" s="121">
        <v>0.1140518417462483</v>
      </c>
      <c r="KF47" s="121">
        <v>0.11430724783318678</v>
      </c>
      <c r="KG47" s="121">
        <v>0.10993361349655886</v>
      </c>
      <c r="KH47" s="121">
        <v>0.10639363767299143</v>
      </c>
      <c r="KI47" s="121">
        <v>0.10298229263746506</v>
      </c>
      <c r="KJ47" s="121">
        <v>0.10467190907288706</v>
      </c>
      <c r="KK47" s="121">
        <v>0.10048496605237633</v>
      </c>
      <c r="KL47" s="121">
        <v>0.10073021254400835</v>
      </c>
      <c r="KM47" s="121">
        <v>9.9665506177896102E-2</v>
      </c>
      <c r="KN47" s="121">
        <v>9.8296902239506503E-2</v>
      </c>
      <c r="KO47" s="121">
        <v>0.10535382071246469</v>
      </c>
      <c r="KP47" s="121">
        <v>0.10508796956728483</v>
      </c>
      <c r="KQ47" s="121">
        <v>0.10787172011661808</v>
      </c>
      <c r="KR47" s="121">
        <v>0.10560936822321816</v>
      </c>
      <c r="KS47" s="121">
        <v>0.1012870733072188</v>
      </c>
      <c r="KT47" s="121">
        <v>9.6577097431180606E-2</v>
      </c>
      <c r="KU47" s="121">
        <v>9.7481780792264952E-2</v>
      </c>
      <c r="KV47" s="121">
        <v>0.10071013557133635</v>
      </c>
      <c r="KW47" s="121">
        <v>9.8447013751111714E-2</v>
      </c>
      <c r="KX47" s="121">
        <v>8.919162061431693E-2</v>
      </c>
      <c r="KY47" s="121">
        <v>9.4424579525890617E-2</v>
      </c>
      <c r="KZ47" s="121">
        <v>0.10095305330038828</v>
      </c>
      <c r="LA47" s="121">
        <v>0.10940561724363161</v>
      </c>
      <c r="LB47" s="121">
        <v>0.10766029593094945</v>
      </c>
      <c r="LC47" s="121">
        <v>9.9383667180277344E-2</v>
      </c>
      <c r="LD47" s="121">
        <v>9.754572455838674E-2</v>
      </c>
      <c r="LE47" s="121">
        <v>0.10057003257328991</v>
      </c>
      <c r="LF47" s="121">
        <v>9.6984378915712974E-2</v>
      </c>
      <c r="LG47" s="121">
        <v>9.4160020581425266E-2</v>
      </c>
      <c r="LH47" s="121">
        <v>8.8631327765467866E-2</v>
      </c>
      <c r="LI47" s="121">
        <v>8.46004243281471E-2</v>
      </c>
      <c r="LJ47" s="121">
        <v>8.3785466512496659E-2</v>
      </c>
      <c r="LK47" s="121">
        <v>8.5945130071916898E-2</v>
      </c>
      <c r="LL47" s="121">
        <v>8.7592627778833365E-2</v>
      </c>
      <c r="LM47" s="121">
        <v>8.6227995858043874E-2</v>
      </c>
      <c r="LN47" s="121">
        <v>8.1976632828959964E-2</v>
      </c>
      <c r="LO47" s="121">
        <v>8.0348499515972893E-2</v>
      </c>
      <c r="LP47" s="121">
        <v>7.5774862141091456E-2</v>
      </c>
      <c r="LQ47" s="121">
        <v>7.1926640557837429E-2</v>
      </c>
      <c r="LR47" s="121">
        <v>6.7537464560550833E-2</v>
      </c>
      <c r="LS47" s="121">
        <v>6.2668665667166418E-2</v>
      </c>
      <c r="LT47" s="121">
        <v>5.8447582723430577E-2</v>
      </c>
      <c r="LU47" s="121">
        <v>4.8783035621017448E-2</v>
      </c>
      <c r="LV47" s="121">
        <v>4.9255808973123462E-2</v>
      </c>
      <c r="LW47" s="121">
        <v>4.3478260869565216E-2</v>
      </c>
      <c r="LX47" s="121">
        <v>4.120568977195755E-2</v>
      </c>
      <c r="LY47" s="121">
        <v>4.0779744566435135E-2</v>
      </c>
      <c r="LZ47" s="121">
        <v>3.7674678591391841E-2</v>
      </c>
      <c r="MA47" s="121">
        <v>3.6128306133933599E-2</v>
      </c>
      <c r="MB47" s="121">
        <v>3.5529492928596071E-2</v>
      </c>
      <c r="MC47" s="121">
        <v>3.612872353152291E-2</v>
      </c>
      <c r="MD47" s="121">
        <v>3.3758700696055688E-2</v>
      </c>
      <c r="ME47" s="121">
        <v>3.4981500168180288E-2</v>
      </c>
      <c r="MF47" s="121">
        <v>3.4474671669793622E-2</v>
      </c>
      <c r="MG47" s="121">
        <v>3.4823529411764705E-2</v>
      </c>
      <c r="MH47" s="121">
        <v>3.658961551864328E-2</v>
      </c>
      <c r="MI47" s="121">
        <v>3.5294117647058823E-2</v>
      </c>
      <c r="MJ47" s="121">
        <v>3.1506207542750062E-2</v>
      </c>
      <c r="MK47" s="121">
        <v>3.3394947627849662E-2</v>
      </c>
      <c r="ML47" s="121">
        <v>3.0569354222392053E-2</v>
      </c>
      <c r="MM47" s="121">
        <v>2.9074315514993482E-2</v>
      </c>
      <c r="MN47" s="121">
        <v>2.8300644991443993E-2</v>
      </c>
      <c r="MO47" s="121">
        <v>2.3812691233204737E-2</v>
      </c>
      <c r="MP47" s="121">
        <v>2.1544929059379925E-2</v>
      </c>
      <c r="MQ47" s="121">
        <v>2.1092132505175984E-2</v>
      </c>
      <c r="MR47" s="121">
        <v>2.1048287247214196E-2</v>
      </c>
      <c r="MS47" s="121">
        <v>2.1336724600819555E-2</v>
      </c>
      <c r="MT47" s="121">
        <v>2.185792349726776E-2</v>
      </c>
      <c r="MU47" s="121">
        <v>2.2727272727272728E-2</v>
      </c>
      <c r="MV47" s="121">
        <v>2.45928338762215E-2</v>
      </c>
      <c r="MW47" s="121">
        <v>2.3912003825920611E-2</v>
      </c>
      <c r="MX47" s="121">
        <v>2.2934232715008433E-2</v>
      </c>
      <c r="MY47" s="121">
        <v>2.1473406012553684E-2</v>
      </c>
      <c r="MZ47" s="121">
        <v>1.9740172093807996E-2</v>
      </c>
      <c r="NA47" s="121">
        <v>1.8497299066950402E-2</v>
      </c>
      <c r="NB47" s="121">
        <v>1.7318159327065808E-2</v>
      </c>
      <c r="NC47" s="121">
        <v>1.7772884554891476E-2</v>
      </c>
      <c r="ND47" s="121">
        <v>1.7851450430347467E-2</v>
      </c>
      <c r="NE47" s="121">
        <v>1.9199741852210392E-2</v>
      </c>
      <c r="NF47" s="121">
        <v>1.8202139549736547E-2</v>
      </c>
      <c r="NG47" s="121">
        <v>1.7964999225646584E-2</v>
      </c>
      <c r="NH47" s="121">
        <v>1.7847676267891854E-2</v>
      </c>
    </row>
    <row r="48" spans="1:372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3.2258064516129031E-2</v>
      </c>
      <c r="GG48" s="121">
        <v>2.7777777777777776E-2</v>
      </c>
      <c r="GH48" s="121">
        <v>2.9411764705882353E-2</v>
      </c>
      <c r="GI48" s="121">
        <v>2.7777777777777776E-2</v>
      </c>
      <c r="GJ48" s="121">
        <v>2.7777777777777776E-2</v>
      </c>
      <c r="GK48" s="121">
        <v>2.564102564102564E-2</v>
      </c>
      <c r="GL48" s="121">
        <v>2.9411764705882353E-2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7.0422535211267609E-2</v>
      </c>
      <c r="IN48" s="121">
        <v>7.6923076923076927E-2</v>
      </c>
      <c r="IO48" s="121">
        <v>6.4516129032258063E-2</v>
      </c>
      <c r="IP48" s="121">
        <v>7.0175438596491224E-2</v>
      </c>
      <c r="IQ48" s="121">
        <v>3.8461538461538464E-2</v>
      </c>
      <c r="IR48" s="121">
        <v>1.9230769230769232E-2</v>
      </c>
      <c r="IS48" s="121">
        <v>4.4444444444444446E-2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0.11764705882352941</v>
      </c>
      <c r="IX48" s="121">
        <v>0.11320754716981132</v>
      </c>
      <c r="IY48" s="121">
        <v>0.125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6.1224489795918366E-2</v>
      </c>
      <c r="JG48" s="121">
        <v>7.407407407407407E-2</v>
      </c>
      <c r="JH48" s="121">
        <v>7.5471698113207544E-2</v>
      </c>
      <c r="JI48" s="121">
        <v>0.08</v>
      </c>
      <c r="JJ48" s="121">
        <v>8.8888888888888892E-2</v>
      </c>
      <c r="JK48" s="121">
        <v>7.6923076923076927E-2</v>
      </c>
      <c r="JL48" s="121">
        <v>2.6315789473684209E-2</v>
      </c>
      <c r="JM48" s="121">
        <v>5.2631578947368418E-2</v>
      </c>
      <c r="JN48" s="121">
        <v>0.10526315789473684</v>
      </c>
      <c r="JO48" s="121">
        <v>0.12244897959183673</v>
      </c>
      <c r="JP48" s="121">
        <v>0.11475409836065574</v>
      </c>
      <c r="JQ48" s="121">
        <v>0.13461538461538461</v>
      </c>
      <c r="JR48" s="121">
        <v>0.15555555555555556</v>
      </c>
      <c r="JS48" s="121">
        <v>0.17391304347826086</v>
      </c>
      <c r="JT48" s="121">
        <v>0.19298245614035087</v>
      </c>
      <c r="JU48" s="121">
        <v>0.15</v>
      </c>
      <c r="JV48" s="121">
        <v>0.13461538461538461</v>
      </c>
      <c r="JW48" s="121">
        <v>0.15555555555555556</v>
      </c>
      <c r="JX48" s="121">
        <v>0.16071428571428573</v>
      </c>
      <c r="JY48" s="121">
        <v>0.2153846153846154</v>
      </c>
      <c r="JZ48" s="121">
        <v>0.28985507246376813</v>
      </c>
      <c r="KA48" s="121">
        <v>0.28169014084507044</v>
      </c>
      <c r="KB48" s="121">
        <v>0.24050632911392406</v>
      </c>
      <c r="KC48" s="121">
        <v>0.23404255319148937</v>
      </c>
      <c r="KD48" s="121">
        <v>0.20560747663551401</v>
      </c>
      <c r="KE48" s="121">
        <v>0.17322834645669291</v>
      </c>
      <c r="KF48" s="121">
        <v>0.13600000000000001</v>
      </c>
      <c r="KG48" s="121">
        <v>9.375E-2</v>
      </c>
      <c r="KH48" s="121">
        <v>7.2580645161290328E-2</v>
      </c>
      <c r="KI48" s="121">
        <v>7.9646017699115043E-2</v>
      </c>
      <c r="KJ48" s="121">
        <v>9.375E-2</v>
      </c>
      <c r="KK48" s="121">
        <v>0.10975609756097561</v>
      </c>
      <c r="KL48" s="121">
        <v>0.12280701754385964</v>
      </c>
      <c r="KM48" s="121">
        <v>0.13333333333333333</v>
      </c>
      <c r="KN48" s="121">
        <v>0.1111111111111111</v>
      </c>
      <c r="KO48" s="121">
        <v>0.10869565217391304</v>
      </c>
      <c r="KP48" s="121">
        <v>0.12195121951219512</v>
      </c>
      <c r="KQ48" s="121">
        <v>0.05</v>
      </c>
      <c r="KR48" s="121">
        <v>2.7777777777777776E-2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0.19298245614035087</v>
      </c>
      <c r="LC48" s="121">
        <v>0.21818181818181817</v>
      </c>
      <c r="LD48" s="121">
        <v>0.18032786885245902</v>
      </c>
      <c r="LE48" s="121">
        <v>0.14925373134328357</v>
      </c>
      <c r="LF48" s="121">
        <v>0.12121212121212122</v>
      </c>
      <c r="LG48" s="121">
        <v>7.9365079365079361E-2</v>
      </c>
      <c r="LH48" s="121">
        <v>5.2631578947368418E-2</v>
      </c>
      <c r="LI48" s="121">
        <v>3.4482758620689655E-2</v>
      </c>
      <c r="LJ48" s="121">
        <v>1.6129032258064516E-2</v>
      </c>
      <c r="LK48" s="121">
        <v>1.7241379310344827E-2</v>
      </c>
      <c r="LL48" s="121">
        <v>2.1739130434782608E-2</v>
      </c>
      <c r="LM48" s="121">
        <v>2.1276595744680851E-2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  <c r="LW48" s="121">
        <v>0</v>
      </c>
      <c r="LX48" s="121">
        <v>0</v>
      </c>
      <c r="LY48" s="121">
        <v>2.4390243902439025E-2</v>
      </c>
      <c r="LZ48" s="121">
        <v>2.564102564102564E-2</v>
      </c>
      <c r="MA48" s="121">
        <v>2.1739130434782608E-2</v>
      </c>
      <c r="MB48" s="121">
        <v>4.0816326530612242E-2</v>
      </c>
      <c r="MC48" s="121">
        <v>0.04</v>
      </c>
      <c r="MD48" s="121">
        <v>4.1666666666666664E-2</v>
      </c>
      <c r="ME48" s="121">
        <v>4.0816326530612242E-2</v>
      </c>
      <c r="MF48" s="121">
        <v>2.1739130434782608E-2</v>
      </c>
      <c r="MG48" s="121">
        <v>2.3255813953488372E-2</v>
      </c>
      <c r="MH48" s="121">
        <v>4.6511627906976744E-2</v>
      </c>
      <c r="MI48" s="121">
        <v>2.4390243902439025E-2</v>
      </c>
      <c r="MJ48" s="121">
        <v>2.5000000000000001E-2</v>
      </c>
      <c r="MK48" s="121">
        <v>2.2727272727272728E-2</v>
      </c>
      <c r="ML48" s="121">
        <v>4.4444444444444446E-2</v>
      </c>
      <c r="MM48" s="121">
        <v>4.1666666666666664E-2</v>
      </c>
      <c r="MN48" s="121">
        <v>5.3571428571428568E-2</v>
      </c>
      <c r="MO48" s="121">
        <v>5.6603773584905662E-2</v>
      </c>
      <c r="MP48" s="121">
        <v>5.8823529411764705E-2</v>
      </c>
      <c r="MQ48" s="121">
        <v>7.1428571428571425E-2</v>
      </c>
      <c r="MR48" s="121">
        <v>9.4339622641509441E-2</v>
      </c>
      <c r="MS48" s="121">
        <v>8.1632653061224483E-2</v>
      </c>
      <c r="MT48" s="121">
        <v>9.3023255813953487E-2</v>
      </c>
      <c r="MU48" s="121">
        <v>8.1081081081081086E-2</v>
      </c>
      <c r="MV48" s="121">
        <v>5.4054054054054057E-2</v>
      </c>
      <c r="MW48" s="121">
        <v>5.8823529411764705E-2</v>
      </c>
      <c r="MX48" s="121">
        <v>3.8461538461538464E-2</v>
      </c>
      <c r="MY48" s="121">
        <v>0</v>
      </c>
      <c r="MZ48" s="121">
        <v>5.4054054054054057E-2</v>
      </c>
      <c r="NA48" s="121">
        <v>0.04</v>
      </c>
      <c r="NB48" s="121">
        <v>4.1666666666666664E-2</v>
      </c>
      <c r="NC48" s="121">
        <v>3.7037037037037035E-2</v>
      </c>
      <c r="ND48" s="121">
        <v>3.3898305084745763E-2</v>
      </c>
      <c r="NE48" s="121">
        <v>3.125E-2</v>
      </c>
      <c r="NF48" s="121">
        <v>3.1746031746031744E-2</v>
      </c>
      <c r="NG48" s="121">
        <v>0</v>
      </c>
      <c r="NH48" s="121">
        <v>0</v>
      </c>
    </row>
    <row r="49" spans="1:372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4.7619047619047616E-2</v>
      </c>
      <c r="AU49" s="121">
        <v>0.04</v>
      </c>
      <c r="AV49" s="121">
        <v>6.8965517241379309E-2</v>
      </c>
      <c r="AW49" s="121">
        <v>3.0303030303030304E-2</v>
      </c>
      <c r="AX49" s="121">
        <v>2.0833333333333332E-2</v>
      </c>
      <c r="AY49" s="121">
        <v>1.8867924528301886E-2</v>
      </c>
      <c r="AZ49" s="121">
        <v>1.7857142857142856E-2</v>
      </c>
      <c r="BA49" s="121">
        <v>8.0645161290322578E-3</v>
      </c>
      <c r="BB49" s="121">
        <v>8.1967213114754103E-3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1.8018018018018018E-2</v>
      </c>
      <c r="BP49" s="121">
        <v>1.6666666666666666E-2</v>
      </c>
      <c r="BQ49" s="121">
        <v>1.6666666666666666E-2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2.2727272727272728E-2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1.0638297872340425E-2</v>
      </c>
      <c r="DE49" s="121">
        <v>1.1904761904761904E-2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1.1764705882352941E-2</v>
      </c>
      <c r="DS49" s="121">
        <v>1.3513513513513514E-2</v>
      </c>
      <c r="DT49" s="121">
        <v>1.2500000000000001E-2</v>
      </c>
      <c r="DU49" s="121">
        <v>1.1627906976744186E-2</v>
      </c>
      <c r="DV49" s="121">
        <v>1.0869565217391304E-2</v>
      </c>
      <c r="DW49" s="121">
        <v>1.2195121951219513E-2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1.0416666666666666E-2</v>
      </c>
      <c r="EL49" s="121">
        <v>8.5470085470085479E-3</v>
      </c>
      <c r="EM49" s="121">
        <v>1.7543859649122806E-2</v>
      </c>
      <c r="EN49" s="121">
        <v>1.5503875968992248E-2</v>
      </c>
      <c r="EO49" s="121">
        <v>2.2556390977443608E-2</v>
      </c>
      <c r="EP49" s="121">
        <v>2.6143790849673203E-2</v>
      </c>
      <c r="EQ49" s="121">
        <v>3.007518796992481E-2</v>
      </c>
      <c r="ER49" s="121">
        <v>3.4482758620689655E-2</v>
      </c>
      <c r="ES49" s="121">
        <v>3.2679738562091505E-2</v>
      </c>
      <c r="ET49" s="121">
        <v>2.4691358024691357E-2</v>
      </c>
      <c r="EU49" s="121">
        <v>2.5000000000000001E-2</v>
      </c>
      <c r="EV49" s="121">
        <v>4.1666666666666664E-2</v>
      </c>
      <c r="EW49" s="121">
        <v>3.5294117647058823E-2</v>
      </c>
      <c r="EX49" s="121">
        <v>3.0837004405286344E-2</v>
      </c>
      <c r="EY49" s="121">
        <v>2.4509803921568627E-2</v>
      </c>
      <c r="EZ49" s="121">
        <v>2.9268292682926831E-2</v>
      </c>
      <c r="FA49" s="121">
        <v>3.0456852791878174E-2</v>
      </c>
      <c r="FB49" s="121">
        <v>6.0606060606060608E-2</v>
      </c>
      <c r="FC49" s="121">
        <v>4.4554455445544552E-2</v>
      </c>
      <c r="FD49" s="121">
        <v>5.0925925925925923E-2</v>
      </c>
      <c r="FE49" s="121">
        <v>7.6530612244897961E-2</v>
      </c>
      <c r="FF49" s="121">
        <v>9.375E-2</v>
      </c>
      <c r="FG49" s="121">
        <v>9.1324200913242004E-2</v>
      </c>
      <c r="FH49" s="121">
        <v>8.8495575221238937E-2</v>
      </c>
      <c r="FI49" s="121">
        <v>6.8669527896995708E-2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4.2918454935622317E-2</v>
      </c>
      <c r="FN49" s="121">
        <v>5.3719008264462811E-2</v>
      </c>
      <c r="FO49" s="121">
        <v>6.1475409836065573E-2</v>
      </c>
      <c r="FP49" s="121">
        <v>6.4102564102564097E-2</v>
      </c>
      <c r="FQ49" s="121">
        <v>9.375E-2</v>
      </c>
      <c r="FR49" s="121">
        <v>0.10121457489878542</v>
      </c>
      <c r="FS49" s="121">
        <v>0.10964912280701754</v>
      </c>
      <c r="FT49" s="121">
        <v>0.11009174311926606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8.5714285714285715E-2</v>
      </c>
      <c r="GA49" s="121">
        <v>0.12169312169312169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0.15668202764976957</v>
      </c>
      <c r="GG49" s="121">
        <v>0.17351598173515981</v>
      </c>
      <c r="GH49" s="121">
        <v>0.14146341463414633</v>
      </c>
      <c r="GI49" s="121">
        <v>0.12980769230769232</v>
      </c>
      <c r="GJ49" s="121">
        <v>0.105</v>
      </c>
      <c r="GK49" s="121">
        <v>0.1206896551724138</v>
      </c>
      <c r="GL49" s="121">
        <v>0.10526315789473684</v>
      </c>
      <c r="GM49" s="121">
        <v>9.03954802259887E-2</v>
      </c>
      <c r="GN49" s="121">
        <v>7.7720207253886009E-2</v>
      </c>
      <c r="GO49" s="121">
        <v>9.1787439613526575E-2</v>
      </c>
      <c r="GP49" s="121">
        <v>0.10096153846153846</v>
      </c>
      <c r="GQ49" s="121">
        <v>9.2233009708737865E-2</v>
      </c>
      <c r="GR49" s="121">
        <v>9.0497737556561084E-2</v>
      </c>
      <c r="GS49" s="121">
        <v>8.1632653061224483E-2</v>
      </c>
      <c r="GT49" s="121">
        <v>7.5892857142857137E-2</v>
      </c>
      <c r="GU49" s="121">
        <v>6.5573770491803282E-2</v>
      </c>
      <c r="GV49" s="121">
        <v>3.2258064516129031E-2</v>
      </c>
      <c r="GW49" s="121">
        <v>2.0661157024793389E-2</v>
      </c>
      <c r="GX49" s="121">
        <v>2.1739130434782608E-2</v>
      </c>
      <c r="GY49" s="121">
        <v>9.6618357487922701E-3</v>
      </c>
      <c r="GZ49" s="121">
        <v>1.3513513513513514E-2</v>
      </c>
      <c r="HA49" s="121">
        <v>2.1052631578947368E-2</v>
      </c>
      <c r="HB49" s="121">
        <v>1.9138755980861243E-2</v>
      </c>
      <c r="HC49" s="121">
        <v>2.3952095808383235E-2</v>
      </c>
      <c r="HD49" s="121">
        <v>4.3795620437956206E-2</v>
      </c>
      <c r="HE49" s="121">
        <v>5.5944055944055944E-2</v>
      </c>
      <c r="HF49" s="121">
        <v>5.1948051948051951E-2</v>
      </c>
      <c r="HG49" s="121">
        <v>3.870967741935484E-2</v>
      </c>
      <c r="HH49" s="121">
        <v>2.564102564102564E-2</v>
      </c>
      <c r="HI49" s="121">
        <v>2.6490066225165563E-2</v>
      </c>
      <c r="HJ49" s="121">
        <v>3.4246575342465752E-2</v>
      </c>
      <c r="HK49" s="121">
        <v>2.0270270270270271E-2</v>
      </c>
      <c r="HL49" s="121">
        <v>1.3422818791946308E-2</v>
      </c>
      <c r="HM49" s="121">
        <v>1.4184397163120567E-2</v>
      </c>
      <c r="HN49" s="121">
        <v>1.5267175572519083E-2</v>
      </c>
      <c r="HO49" s="121">
        <v>2.2388059701492536E-2</v>
      </c>
      <c r="HP49" s="121">
        <v>2.7586206896551724E-2</v>
      </c>
      <c r="HQ49" s="121">
        <v>3.5211267605633804E-2</v>
      </c>
      <c r="HR49" s="121">
        <v>3.896103896103896E-2</v>
      </c>
      <c r="HS49" s="121">
        <v>3.2894736842105261E-2</v>
      </c>
      <c r="HT49" s="121">
        <v>3.5714285714285712E-2</v>
      </c>
      <c r="HU49" s="121">
        <v>4.6783625730994149E-2</v>
      </c>
      <c r="HV49" s="121">
        <v>4.9180327868852458E-2</v>
      </c>
      <c r="HW49" s="121">
        <v>5.4054054054054057E-2</v>
      </c>
      <c r="HX49" s="121">
        <v>4.5685279187817257E-2</v>
      </c>
      <c r="HY49" s="121">
        <v>5.0505050505050504E-2</v>
      </c>
      <c r="HZ49" s="121">
        <v>4.878048780487805E-2</v>
      </c>
      <c r="IA49" s="121">
        <v>4.3103448275862072E-2</v>
      </c>
      <c r="IB49" s="121">
        <v>3.2258064516129031E-2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1.9083969465648856E-2</v>
      </c>
      <c r="IH49" s="121">
        <v>3.0303030303030304E-2</v>
      </c>
      <c r="II49" s="121">
        <v>3.3962264150943396E-2</v>
      </c>
      <c r="IJ49" s="121">
        <v>3.0418250950570342E-2</v>
      </c>
      <c r="IK49" s="121">
        <v>6.5727699530516437E-2</v>
      </c>
      <c r="IL49" s="121">
        <v>6.4516129032258063E-2</v>
      </c>
      <c r="IM49" s="121">
        <v>7.3593073593073599E-2</v>
      </c>
      <c r="IN49" s="121">
        <v>7.2649572649572655E-2</v>
      </c>
      <c r="IO49" s="121">
        <v>6.9565217391304349E-2</v>
      </c>
      <c r="IP49" s="121">
        <v>7.6923076923076927E-2</v>
      </c>
      <c r="IQ49" s="121">
        <v>8.9795918367346933E-2</v>
      </c>
      <c r="IR49" s="121">
        <v>7.6305220883534142E-2</v>
      </c>
      <c r="IS49" s="121">
        <v>0.08</v>
      </c>
      <c r="IT49" s="121">
        <v>8.6142322097378279E-2</v>
      </c>
      <c r="IU49" s="121">
        <v>9.1575091575091569E-2</v>
      </c>
      <c r="IV49" s="121">
        <v>0.10600706713780919</v>
      </c>
      <c r="IW49" s="121">
        <v>0.12585034013605442</v>
      </c>
      <c r="IX49" s="121">
        <v>0.13087248322147652</v>
      </c>
      <c r="IY49" s="121">
        <v>0.12621359223300971</v>
      </c>
      <c r="IZ49" s="121">
        <v>0.12962962962962962</v>
      </c>
      <c r="JA49" s="121">
        <v>0.12806539509536785</v>
      </c>
      <c r="JB49" s="121">
        <v>0.12398921832884097</v>
      </c>
      <c r="JC49" s="121">
        <v>0.11140583554376658</v>
      </c>
      <c r="JD49" s="121">
        <v>9.9150141643059492E-2</v>
      </c>
      <c r="JE49" s="121">
        <v>0.10256410256410256</v>
      </c>
      <c r="JF49" s="121">
        <v>0.12394366197183099</v>
      </c>
      <c r="JG49" s="121">
        <v>0.12368421052631579</v>
      </c>
      <c r="JH49" s="121">
        <v>0.13172043010752688</v>
      </c>
      <c r="JI49" s="121">
        <v>0.13089005235602094</v>
      </c>
      <c r="JJ49" s="121">
        <v>0.14432989690721648</v>
      </c>
      <c r="JK49" s="121">
        <v>0.14081145584725538</v>
      </c>
      <c r="JL49" s="121">
        <v>0.14775160599571735</v>
      </c>
      <c r="JM49" s="121">
        <v>0.1561822125813449</v>
      </c>
      <c r="JN49" s="121">
        <v>0.15686274509803921</v>
      </c>
      <c r="JO49" s="121">
        <v>0.16144578313253011</v>
      </c>
      <c r="JP49" s="121">
        <v>6.9825436408977551E-2</v>
      </c>
      <c r="JQ49" s="121">
        <v>4.7004132231404962E-2</v>
      </c>
      <c r="JR49" s="121">
        <v>3.5568146049732449E-2</v>
      </c>
      <c r="JS49" s="121">
        <v>3.3444816053511704E-2</v>
      </c>
      <c r="JT49" s="121">
        <v>2.0814479638009049E-2</v>
      </c>
      <c r="JU49" s="121">
        <v>2.0496224379719527E-2</v>
      </c>
      <c r="JV49" s="121">
        <v>2.0631503408683173E-2</v>
      </c>
      <c r="JW49" s="121">
        <v>2.033195020746888E-2</v>
      </c>
      <c r="JX49" s="121">
        <v>2.0813165537270088E-2</v>
      </c>
      <c r="JY49" s="121">
        <v>2.1034482758620691E-2</v>
      </c>
      <c r="JZ49" s="121">
        <v>1.7811704834605598E-2</v>
      </c>
      <c r="KA49" s="121">
        <v>6.8093385214007776E-2</v>
      </c>
      <c r="KB49" s="121">
        <v>9.1286307053941904E-2</v>
      </c>
      <c r="KC49" s="121">
        <v>8.8744588744588751E-2</v>
      </c>
      <c r="KD49" s="121">
        <v>9.8360655737704916E-2</v>
      </c>
      <c r="KE49" s="121">
        <v>0.11444141689373297</v>
      </c>
      <c r="KF49" s="121">
        <v>0.13783783783783785</v>
      </c>
      <c r="KG49" s="121">
        <v>0.14470284237726097</v>
      </c>
      <c r="KH49" s="121">
        <v>0.14917127071823205</v>
      </c>
      <c r="KI49" s="121">
        <v>0.13622291021671826</v>
      </c>
      <c r="KJ49" s="121">
        <v>0.12654320987654322</v>
      </c>
      <c r="KK49" s="121">
        <v>0.13166144200626959</v>
      </c>
      <c r="KL49" s="121">
        <v>0.13988095238095238</v>
      </c>
      <c r="KM49" s="121">
        <v>0.12173913043478261</v>
      </c>
      <c r="KN49" s="121">
        <v>0.11726384364820847</v>
      </c>
      <c r="KO49" s="121">
        <v>0.12394366197183099</v>
      </c>
      <c r="KP49" s="121">
        <v>0.11764705882352941</v>
      </c>
      <c r="KQ49" s="121">
        <v>0.11254019292604502</v>
      </c>
      <c r="KR49" s="121">
        <v>0.11782477341389729</v>
      </c>
      <c r="KS49" s="121">
        <v>0.12037037037037036</v>
      </c>
      <c r="KT49" s="121">
        <v>0.13230769230769232</v>
      </c>
      <c r="KU49" s="121">
        <v>0.13125000000000001</v>
      </c>
      <c r="KV49" s="121">
        <v>0.11864406779661017</v>
      </c>
      <c r="KW49" s="121">
        <v>0.12571428571428572</v>
      </c>
      <c r="KX49" s="121">
        <v>0.12771739130434784</v>
      </c>
      <c r="KY49" s="121">
        <v>0.12320916905444126</v>
      </c>
      <c r="KZ49" s="121">
        <v>0.12806539509536785</v>
      </c>
      <c r="LA49" s="121">
        <v>0.13583815028901733</v>
      </c>
      <c r="LB49" s="121">
        <v>0.13774104683195593</v>
      </c>
      <c r="LC49" s="121">
        <v>0.13498622589531681</v>
      </c>
      <c r="LD49" s="121">
        <v>0.12784090909090909</v>
      </c>
      <c r="LE49" s="121">
        <v>0.14166666666666666</v>
      </c>
      <c r="LF49" s="121">
        <v>0.12371134020618557</v>
      </c>
      <c r="LG49" s="121">
        <v>0.10406091370558376</v>
      </c>
      <c r="LH49" s="121">
        <v>8.8832487309644673E-2</v>
      </c>
      <c r="LI49" s="121">
        <v>8.0310880829015538E-2</v>
      </c>
      <c r="LJ49" s="121">
        <v>8.2089552238805971E-2</v>
      </c>
      <c r="LK49" s="121">
        <v>7.1111111111111111E-2</v>
      </c>
      <c r="LL49" s="121">
        <v>6.3679245283018868E-2</v>
      </c>
      <c r="LM49" s="121">
        <v>6.6666666666666666E-2</v>
      </c>
      <c r="LN49" s="121">
        <v>6.7605633802816895E-2</v>
      </c>
      <c r="LO49" s="121">
        <v>6.2130177514792898E-2</v>
      </c>
      <c r="LP49" s="121">
        <v>7.43801652892562E-2</v>
      </c>
      <c r="LQ49" s="121">
        <v>6.6666666666666666E-2</v>
      </c>
      <c r="LR49" s="121">
        <v>7.3943661971830985E-2</v>
      </c>
      <c r="LS49" s="121">
        <v>5.4140127388535034E-2</v>
      </c>
      <c r="LT49" s="121">
        <v>4.843304843304843E-2</v>
      </c>
      <c r="LU49" s="121">
        <v>3.3898305084745763E-2</v>
      </c>
      <c r="LV49" s="121">
        <v>2.1212121212121213E-2</v>
      </c>
      <c r="LW49" s="121">
        <v>2.1084337349397589E-2</v>
      </c>
      <c r="LX49" s="121">
        <v>1.3559322033898305E-2</v>
      </c>
      <c r="LY49" s="121">
        <v>1.4234875444839857E-2</v>
      </c>
      <c r="LZ49" s="121">
        <v>1.7094017094017096E-2</v>
      </c>
      <c r="MA49" s="121">
        <v>1.3333333333333334E-2</v>
      </c>
      <c r="MB49" s="121">
        <v>1.3452914798206279E-2</v>
      </c>
      <c r="MC49" s="121">
        <v>9.0497737556561094E-3</v>
      </c>
      <c r="MD49" s="121">
        <v>8.4033613445378148E-3</v>
      </c>
      <c r="ME49" s="121">
        <v>8.1967213114754103E-3</v>
      </c>
      <c r="MF49" s="121">
        <v>4.5871559633027525E-3</v>
      </c>
      <c r="MG49" s="121">
        <v>8.771929824561403E-3</v>
      </c>
      <c r="MH49" s="121">
        <v>8.4388185654008432E-3</v>
      </c>
      <c r="MI49" s="121">
        <v>7.874015748031496E-3</v>
      </c>
      <c r="MJ49" s="121">
        <v>1.1406844106463879E-2</v>
      </c>
      <c r="MK49" s="121">
        <v>1.2096774193548387E-2</v>
      </c>
      <c r="ML49" s="121">
        <v>8.3333333333333332E-3</v>
      </c>
      <c r="MM49" s="121">
        <v>8.4388185654008432E-3</v>
      </c>
      <c r="MN49" s="121">
        <v>4.2553191489361703E-3</v>
      </c>
      <c r="MO49" s="121">
        <v>4.3478260869565218E-3</v>
      </c>
      <c r="MP49" s="121">
        <v>5.0251256281407036E-3</v>
      </c>
      <c r="MQ49" s="121">
        <v>0</v>
      </c>
      <c r="MR49" s="121">
        <v>0</v>
      </c>
      <c r="MS49" s="121">
        <v>0</v>
      </c>
      <c r="MT49" s="121">
        <v>0</v>
      </c>
      <c r="MU49" s="121">
        <v>0</v>
      </c>
      <c r="MV49" s="121">
        <v>0</v>
      </c>
      <c r="MW49" s="121">
        <v>0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0</v>
      </c>
      <c r="NG49" s="121">
        <v>0</v>
      </c>
      <c r="NH49" s="121">
        <v>0</v>
      </c>
    </row>
    <row r="50" spans="1:372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0.1111111111111111</v>
      </c>
      <c r="AA50" s="121">
        <v>0.1111111111111111</v>
      </c>
      <c r="AB50" s="121">
        <v>0.10526315789473684</v>
      </c>
      <c r="AC50" s="121">
        <v>0</v>
      </c>
      <c r="AD50" s="121">
        <v>6.25E-2</v>
      </c>
      <c r="AE50" s="121">
        <v>5.5555555555555552E-2</v>
      </c>
      <c r="AF50" s="121">
        <v>3.8461538461538464E-2</v>
      </c>
      <c r="AG50" s="121">
        <v>2.6315789473684209E-2</v>
      </c>
      <c r="AH50" s="121">
        <v>2.6315789473684209E-2</v>
      </c>
      <c r="AI50" s="121">
        <v>4.6511627906976744E-2</v>
      </c>
      <c r="AJ50" s="121">
        <v>4.7619047619047616E-2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8.1967213114754103E-3</v>
      </c>
      <c r="AO50" s="121">
        <v>8.0645161290322578E-3</v>
      </c>
      <c r="AP50" s="121">
        <v>0</v>
      </c>
      <c r="AQ50" s="121">
        <v>0</v>
      </c>
      <c r="AR50" s="121">
        <v>0</v>
      </c>
      <c r="AS50" s="121">
        <v>3.7037037037037035E-2</v>
      </c>
      <c r="AT50" s="121">
        <v>3.2258064516129031E-2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2.564102564102564E-2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8.0000000000000002E-3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1.0638297872340425E-2</v>
      </c>
      <c r="CI50" s="121">
        <v>1.0309278350515464E-2</v>
      </c>
      <c r="CJ50" s="121">
        <v>1.0526315789473684E-2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1.4285714285714285E-2</v>
      </c>
      <c r="EI50" s="121">
        <v>1.3888888888888888E-2</v>
      </c>
      <c r="EJ50" s="121">
        <v>1.2987012987012988E-2</v>
      </c>
      <c r="EK50" s="121">
        <v>1.1904761904761904E-2</v>
      </c>
      <c r="EL50" s="121">
        <v>1.0416666666666666E-2</v>
      </c>
      <c r="EM50" s="121">
        <v>1.020408163265306E-2</v>
      </c>
      <c r="EN50" s="121">
        <v>9.9009900990099011E-3</v>
      </c>
      <c r="EO50" s="121">
        <v>0</v>
      </c>
      <c r="EP50" s="121">
        <v>0</v>
      </c>
      <c r="EQ50" s="121">
        <v>0</v>
      </c>
      <c r="ER50" s="121">
        <v>0</v>
      </c>
      <c r="ES50" s="121">
        <v>1.098901098901099E-2</v>
      </c>
      <c r="ET50" s="121">
        <v>1.0752688172043012E-2</v>
      </c>
      <c r="EU50" s="121">
        <v>2.2222222222222223E-2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5.0761421319796954E-2</v>
      </c>
      <c r="FD50" s="121">
        <v>3.9024390243902439E-2</v>
      </c>
      <c r="FE50" s="121">
        <v>5.1643192488262914E-2</v>
      </c>
      <c r="FF50" s="121">
        <v>4.3269230769230768E-2</v>
      </c>
      <c r="FG50" s="121">
        <v>4.1666666666666664E-2</v>
      </c>
      <c r="FH50" s="121">
        <v>3.9024390243902439E-2</v>
      </c>
      <c r="FI50" s="121">
        <v>3.5000000000000003E-2</v>
      </c>
      <c r="FJ50" s="121">
        <v>3.8095238095238099E-2</v>
      </c>
      <c r="FK50" s="121">
        <v>3.6199095022624438E-2</v>
      </c>
      <c r="FL50" s="121">
        <v>2.0746887966804978E-2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4.1095890410958902E-2</v>
      </c>
      <c r="FQ50" s="121">
        <v>3.9087947882736153E-2</v>
      </c>
      <c r="FR50" s="121">
        <v>4.3010752688172046E-2</v>
      </c>
      <c r="FS50" s="121">
        <v>5.7971014492753624E-2</v>
      </c>
      <c r="FT50" s="121">
        <v>5.0632911392405063E-2</v>
      </c>
      <c r="FU50" s="121">
        <v>4.9327354260089683E-2</v>
      </c>
      <c r="FV50" s="121">
        <v>5.1401869158878503E-2</v>
      </c>
      <c r="FW50" s="121">
        <v>3.5897435897435895E-2</v>
      </c>
      <c r="FX50" s="121">
        <v>4.0201005025125629E-2</v>
      </c>
      <c r="FY50" s="121">
        <v>5.1162790697674418E-2</v>
      </c>
      <c r="FZ50" s="121">
        <v>5.3921568627450983E-2</v>
      </c>
      <c r="GA50" s="121">
        <v>7.3359073359073365E-2</v>
      </c>
      <c r="GB50" s="121">
        <v>9.0497737556561084E-2</v>
      </c>
      <c r="GC50" s="121">
        <v>8.8607594936708861E-2</v>
      </c>
      <c r="GD50" s="121">
        <v>9.0163934426229511E-2</v>
      </c>
      <c r="GE50" s="121">
        <v>9.1954022988505746E-2</v>
      </c>
      <c r="GF50" s="121">
        <v>8.8235294117647065E-2</v>
      </c>
      <c r="GG50" s="121">
        <v>0.10169491525423729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3.8338658146964855E-2</v>
      </c>
      <c r="GO50" s="121">
        <v>3.7617554858934171E-2</v>
      </c>
      <c r="GP50" s="121">
        <v>3.8216560509554139E-2</v>
      </c>
      <c r="GQ50" s="121">
        <v>3.870967741935484E-2</v>
      </c>
      <c r="GR50" s="121">
        <v>3.4700315457413249E-2</v>
      </c>
      <c r="GS50" s="121">
        <v>2.2151898734177215E-2</v>
      </c>
      <c r="GT50" s="121">
        <v>2.2727272727272728E-2</v>
      </c>
      <c r="GU50" s="121">
        <v>2.5477707006369428E-2</v>
      </c>
      <c r="GV50" s="121">
        <v>0.02</v>
      </c>
      <c r="GW50" s="121">
        <v>1.834862385321101E-2</v>
      </c>
      <c r="GX50" s="121">
        <v>1.7857142857142856E-2</v>
      </c>
      <c r="GY50" s="121">
        <v>1.3574660633484163E-2</v>
      </c>
      <c r="GZ50" s="121">
        <v>1.8099547511312219E-2</v>
      </c>
      <c r="HA50" s="121">
        <v>1.7391304347826087E-2</v>
      </c>
      <c r="HB50" s="121">
        <v>1.6877637130801686E-2</v>
      </c>
      <c r="HC50" s="121">
        <v>1.7441860465116279E-2</v>
      </c>
      <c r="HD50" s="121">
        <v>1.9736842105263157E-2</v>
      </c>
      <c r="HE50" s="121">
        <v>2.6666666666666668E-2</v>
      </c>
      <c r="HF50" s="121">
        <v>2.7027027027027029E-2</v>
      </c>
      <c r="HG50" s="121">
        <v>2.1582733812949641E-2</v>
      </c>
      <c r="HH50" s="121">
        <v>1.4492753623188406E-2</v>
      </c>
      <c r="HI50" s="121">
        <v>2.1739130434782608E-2</v>
      </c>
      <c r="HJ50" s="121">
        <v>2.0547945205479451E-2</v>
      </c>
      <c r="HK50" s="121">
        <v>1.9607843137254902E-2</v>
      </c>
      <c r="HL50" s="121">
        <v>3.7499999999999999E-2</v>
      </c>
      <c r="HM50" s="121">
        <v>4.3749999999999997E-2</v>
      </c>
      <c r="HN50" s="121">
        <v>6.5476190476190479E-2</v>
      </c>
      <c r="HO50" s="121">
        <v>8.2872928176795577E-2</v>
      </c>
      <c r="HP50" s="121">
        <v>0.08</v>
      </c>
      <c r="HQ50" s="121">
        <v>0.08</v>
      </c>
      <c r="HR50" s="121">
        <v>8.0152671755725186E-2</v>
      </c>
      <c r="HS50" s="121">
        <v>7.1146245059288543E-2</v>
      </c>
      <c r="HT50" s="121">
        <v>7.5313807531380755E-2</v>
      </c>
      <c r="HU50" s="121">
        <v>4.4910179640718563E-2</v>
      </c>
      <c r="HV50" s="121">
        <v>2.7918781725888325E-2</v>
      </c>
      <c r="HW50" s="121">
        <v>1.6949152542372881E-2</v>
      </c>
      <c r="HX50" s="121">
        <v>1.2578616352201259E-2</v>
      </c>
      <c r="HY50" s="121">
        <v>9.4936708860759497E-3</v>
      </c>
      <c r="HZ50" s="121">
        <v>1.2539184952978056E-2</v>
      </c>
      <c r="IA50" s="121">
        <v>1.1799410029498525E-2</v>
      </c>
      <c r="IB50" s="121">
        <v>1.6326530612244899E-2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0.1238390092879257</v>
      </c>
      <c r="IL50" s="121">
        <v>0.1337386018237082</v>
      </c>
      <c r="IM50" s="121">
        <v>0.12466124661246612</v>
      </c>
      <c r="IN50" s="121">
        <v>0.1220159151193634</v>
      </c>
      <c r="IO50" s="121">
        <v>0.12468193384223919</v>
      </c>
      <c r="IP50" s="121">
        <v>0.11282051282051282</v>
      </c>
      <c r="IQ50" s="121">
        <v>9.3886462882096067E-2</v>
      </c>
      <c r="IR50" s="121">
        <v>6.7669172932330823E-2</v>
      </c>
      <c r="IS50" s="121">
        <v>5.1212938005390833E-2</v>
      </c>
      <c r="IT50" s="121">
        <v>4.6272493573264781E-2</v>
      </c>
      <c r="IU50" s="121">
        <v>5.4263565891472867E-2</v>
      </c>
      <c r="IV50" s="121">
        <v>5.0666666666666665E-2</v>
      </c>
      <c r="IW50" s="121">
        <v>5.1020408163265307E-2</v>
      </c>
      <c r="IX50" s="121">
        <v>5.8823529411764705E-2</v>
      </c>
      <c r="IY50" s="121">
        <v>5.7239057239057242E-2</v>
      </c>
      <c r="IZ50" s="121">
        <v>7.1428571428571425E-2</v>
      </c>
      <c r="JA50" s="121">
        <v>5.6555269922879174E-2</v>
      </c>
      <c r="JB50" s="121">
        <v>4.738154613466334E-2</v>
      </c>
      <c r="JC50" s="121">
        <v>3.9603960396039604E-2</v>
      </c>
      <c r="JD50" s="121">
        <v>3.4210526315789476E-2</v>
      </c>
      <c r="JE50" s="121">
        <v>3.5805626598465472E-2</v>
      </c>
      <c r="JF50" s="121">
        <v>3.7220843672456573E-2</v>
      </c>
      <c r="JG50" s="121">
        <v>2.7568922305764409E-2</v>
      </c>
      <c r="JH50" s="121">
        <v>3.6101083032490974E-2</v>
      </c>
      <c r="JI50" s="121">
        <v>3.1372549019607843E-2</v>
      </c>
      <c r="JJ50" s="121">
        <v>3.5856573705179286E-2</v>
      </c>
      <c r="JK50" s="121">
        <v>3.5573122529644272E-2</v>
      </c>
      <c r="JL50" s="121">
        <v>3.1007751937984496E-2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0.13836477987421383</v>
      </c>
      <c r="JT50" s="121">
        <v>0.11504424778761062</v>
      </c>
      <c r="JU50" s="121">
        <v>0.12476007677543186</v>
      </c>
      <c r="JV50" s="121">
        <v>0.12387791741472172</v>
      </c>
      <c r="JW50" s="121">
        <v>0.12177121771217712</v>
      </c>
      <c r="JX50" s="121">
        <v>0.10746812386156648</v>
      </c>
      <c r="JY50" s="121">
        <v>0.12021857923497267</v>
      </c>
      <c r="JZ50" s="121">
        <v>0.13670411985018727</v>
      </c>
      <c r="KA50" s="121">
        <v>0.16414686825053995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9.5334685598377281E-2</v>
      </c>
      <c r="KH50" s="121">
        <v>8.8842975206611566E-2</v>
      </c>
      <c r="KI50" s="121">
        <v>8.2524271844660199E-2</v>
      </c>
      <c r="KJ50" s="121">
        <v>7.161803713527852E-2</v>
      </c>
      <c r="KK50" s="121">
        <v>6.8119891008174394E-2</v>
      </c>
      <c r="KL50" s="121">
        <v>6.6489361702127658E-2</v>
      </c>
      <c r="KM50" s="121">
        <v>5.0938337801608578E-2</v>
      </c>
      <c r="KN50" s="121">
        <v>4.4510385756676561E-2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0.10880829015544041</v>
      </c>
      <c r="KT50" s="121">
        <v>0.12931034482758622</v>
      </c>
      <c r="KU50" s="121">
        <v>0.14525139664804471</v>
      </c>
      <c r="KV50" s="121">
        <v>0.11859838274932614</v>
      </c>
      <c r="KW50" s="121">
        <v>0.12472647702407003</v>
      </c>
      <c r="KX50" s="121">
        <v>0.13695652173913042</v>
      </c>
      <c r="KY50" s="121">
        <v>0.13449023861171366</v>
      </c>
      <c r="KZ50" s="121">
        <v>0.13518518518518519</v>
      </c>
      <c r="LA50" s="121">
        <v>0.14464285714285716</v>
      </c>
      <c r="LB50" s="121">
        <v>0.12953367875647667</v>
      </c>
      <c r="LC50" s="121">
        <v>0.12522045855379188</v>
      </c>
      <c r="LD50" s="121">
        <v>0.1102803738317757</v>
      </c>
      <c r="LE50" s="121">
        <v>0.10106382978723404</v>
      </c>
      <c r="LF50" s="121">
        <v>9.6045197740112997E-2</v>
      </c>
      <c r="LG50" s="121">
        <v>7.5514874141876437E-2</v>
      </c>
      <c r="LH50" s="121">
        <v>5.6511056511056514E-2</v>
      </c>
      <c r="LI50" s="121">
        <v>5.128205128205128E-2</v>
      </c>
      <c r="LJ50" s="121">
        <v>6.0827250608272508E-2</v>
      </c>
      <c r="LK50" s="121">
        <v>5.6000000000000001E-2</v>
      </c>
      <c r="LL50" s="121">
        <v>4.7477744807121663E-2</v>
      </c>
      <c r="LM50" s="121">
        <v>4.6242774566473986E-2</v>
      </c>
      <c r="LN50" s="121">
        <v>4.8632218844984802E-2</v>
      </c>
      <c r="LO50" s="121">
        <v>4.0247678018575851E-2</v>
      </c>
      <c r="LP50" s="121">
        <v>3.6516853932584269E-2</v>
      </c>
      <c r="LQ50" s="121">
        <v>3.1141868512110725E-2</v>
      </c>
      <c r="LR50" s="121">
        <v>2.3102310231023101E-2</v>
      </c>
      <c r="LS50" s="121">
        <v>2.0066889632107024E-2</v>
      </c>
      <c r="LT50" s="121">
        <v>1.7730496453900711E-2</v>
      </c>
      <c r="LU50" s="121">
        <v>1.4652014652014652E-2</v>
      </c>
      <c r="LV50" s="121">
        <v>1.4218009478672985E-2</v>
      </c>
      <c r="LW50" s="121">
        <v>0.01</v>
      </c>
      <c r="LX50" s="121">
        <v>1.1560693641618497E-2</v>
      </c>
      <c r="LY50" s="121">
        <v>1.1764705882352941E-2</v>
      </c>
      <c r="LZ50" s="121">
        <v>5.8139534883720929E-3</v>
      </c>
      <c r="MA50" s="121">
        <v>6.2111801242236021E-3</v>
      </c>
      <c r="MB50" s="121">
        <v>0</v>
      </c>
      <c r="MC50" s="121">
        <v>0</v>
      </c>
      <c r="MD50" s="121">
        <v>5.208333333333333E-3</v>
      </c>
      <c r="ME50" s="121">
        <v>1.0101010101010102E-2</v>
      </c>
      <c r="MF50" s="121">
        <v>1.0362694300518135E-2</v>
      </c>
      <c r="MG50" s="121">
        <v>0.01</v>
      </c>
      <c r="MH50" s="121">
        <v>0.01</v>
      </c>
      <c r="MI50" s="121">
        <v>2.197802197802198E-2</v>
      </c>
      <c r="MJ50" s="121">
        <v>2.0942408376963352E-2</v>
      </c>
      <c r="MK50" s="121">
        <v>1.2605042016806723E-2</v>
      </c>
      <c r="ML50" s="121">
        <v>8.2987551867219917E-3</v>
      </c>
      <c r="MM50" s="121">
        <v>8.0971659919028341E-3</v>
      </c>
      <c r="MN50" s="121">
        <v>8.0645161290322578E-3</v>
      </c>
      <c r="MO50" s="121">
        <v>7.7220077220077222E-3</v>
      </c>
      <c r="MP50" s="121">
        <v>3.9215686274509803E-3</v>
      </c>
      <c r="MQ50" s="121">
        <v>4.1322314049586778E-3</v>
      </c>
      <c r="MR50" s="121">
        <v>5.4945054945054949E-3</v>
      </c>
      <c r="MS50" s="121">
        <v>5.9880239520958087E-3</v>
      </c>
      <c r="MT50" s="121">
        <v>6.2893081761006293E-3</v>
      </c>
      <c r="MU50" s="121">
        <v>6.1728395061728392E-3</v>
      </c>
      <c r="MV50" s="121">
        <v>7.0921985815602835E-3</v>
      </c>
      <c r="MW50" s="121">
        <v>0</v>
      </c>
      <c r="MX50" s="121">
        <v>0</v>
      </c>
      <c r="MY50" s="121">
        <v>0</v>
      </c>
      <c r="MZ50" s="121">
        <v>0</v>
      </c>
      <c r="NA50" s="121">
        <v>0</v>
      </c>
      <c r="NB50" s="121">
        <v>0</v>
      </c>
      <c r="NC50" s="121">
        <v>0</v>
      </c>
      <c r="ND50" s="121">
        <v>0</v>
      </c>
      <c r="NE50" s="121">
        <v>5.9171597633136093E-3</v>
      </c>
      <c r="NF50" s="121">
        <v>6.2111801242236021E-3</v>
      </c>
      <c r="NG50" s="121">
        <v>1.2903225806451613E-2</v>
      </c>
      <c r="NH50" s="121">
        <v>1.4925373134328358E-2</v>
      </c>
    </row>
    <row r="51" spans="1:372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2.3809523809523808E-2</v>
      </c>
      <c r="BC51" s="121">
        <v>2.3809523809523808E-2</v>
      </c>
      <c r="BD51" s="121">
        <v>2.2727272727272728E-2</v>
      </c>
      <c r="BE51" s="121">
        <v>2.2727272727272728E-2</v>
      </c>
      <c r="BF51" s="121">
        <v>1.2658227848101266E-2</v>
      </c>
      <c r="BG51" s="121">
        <v>1.3333333333333334E-2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6.0606060606060608E-2</v>
      </c>
      <c r="EB51" s="121">
        <v>6.0606060606060608E-2</v>
      </c>
      <c r="EC51" s="121">
        <v>6.4516129032258063E-2</v>
      </c>
      <c r="ED51" s="121">
        <v>5.5555555555555552E-2</v>
      </c>
      <c r="EE51" s="121">
        <v>3.0303030303030304E-2</v>
      </c>
      <c r="EF51" s="121">
        <v>2.9411764705882353E-2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1.9801980198019802E-2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1.3698630136986301E-2</v>
      </c>
      <c r="FA51" s="121">
        <v>1.2500000000000001E-2</v>
      </c>
      <c r="FB51" s="121">
        <v>1.3333333333333334E-2</v>
      </c>
      <c r="FC51" s="121">
        <v>2.9411764705882353E-2</v>
      </c>
      <c r="FD51" s="121">
        <v>5.6338028169014086E-2</v>
      </c>
      <c r="FE51" s="121">
        <v>7.8125E-2</v>
      </c>
      <c r="FF51" s="121">
        <v>9.8591549295774641E-2</v>
      </c>
      <c r="FG51" s="121">
        <v>9.375E-2</v>
      </c>
      <c r="FH51" s="121">
        <v>0.109375</v>
      </c>
      <c r="FI51" s="121">
        <v>9.45945945945946E-2</v>
      </c>
      <c r="FJ51" s="121">
        <v>6.741573033707865E-2</v>
      </c>
      <c r="FK51" s="121">
        <v>4.9382716049382713E-2</v>
      </c>
      <c r="FL51" s="121">
        <v>7.407407407407407E-2</v>
      </c>
      <c r="FM51" s="121">
        <v>6.4935064935064929E-2</v>
      </c>
      <c r="FN51" s="121">
        <v>8.2352941176470587E-2</v>
      </c>
      <c r="FO51" s="121">
        <v>6.5217391304347824E-2</v>
      </c>
      <c r="FP51" s="121">
        <v>7.2289156626506021E-2</v>
      </c>
      <c r="FQ51" s="121">
        <v>7.1428571428571425E-2</v>
      </c>
      <c r="FR51" s="121">
        <v>6.1224489795918366E-2</v>
      </c>
      <c r="FS51" s="121">
        <v>3.0612244897959183E-2</v>
      </c>
      <c r="FT51" s="121">
        <v>2.0202020202020204E-2</v>
      </c>
      <c r="FU51" s="121">
        <v>1.0752688172043012E-2</v>
      </c>
      <c r="FV51" s="121">
        <v>1.2048192771084338E-2</v>
      </c>
      <c r="FW51" s="121">
        <v>1.2345679012345678E-2</v>
      </c>
      <c r="FX51" s="121">
        <v>4.2857142857142858E-2</v>
      </c>
      <c r="FY51" s="121">
        <v>5.1724137931034482E-2</v>
      </c>
      <c r="FZ51" s="121">
        <v>0.05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1.7857142857142856E-2</v>
      </c>
      <c r="GR51" s="121">
        <v>1.6129032258064516E-2</v>
      </c>
      <c r="GS51" s="121">
        <v>2.9850746268656716E-2</v>
      </c>
      <c r="GT51" s="121">
        <v>3.6585365853658534E-2</v>
      </c>
      <c r="GU51" s="121">
        <v>3.3707865168539325E-2</v>
      </c>
      <c r="GV51" s="121">
        <v>3.4482758620689655E-2</v>
      </c>
      <c r="GW51" s="121">
        <v>2.8571428571428571E-2</v>
      </c>
      <c r="GX51" s="121">
        <v>2.8571428571428571E-2</v>
      </c>
      <c r="GY51" s="121">
        <v>2.8985507246376812E-2</v>
      </c>
      <c r="GZ51" s="121">
        <v>1.5384615384615385E-2</v>
      </c>
      <c r="HA51" s="121">
        <v>8.2644628099173556E-3</v>
      </c>
      <c r="HB51" s="121">
        <v>8.4745762711864406E-3</v>
      </c>
      <c r="HC51" s="121">
        <v>9.1743119266055051E-3</v>
      </c>
      <c r="HD51" s="121">
        <v>0</v>
      </c>
      <c r="HE51" s="121">
        <v>0</v>
      </c>
      <c r="HF51" s="121">
        <v>1.8518518518518517E-2</v>
      </c>
      <c r="HG51" s="121">
        <v>1.7241379310344827E-2</v>
      </c>
      <c r="HH51" s="121">
        <v>1.4925373134328358E-2</v>
      </c>
      <c r="HI51" s="121">
        <v>1.3888888888888888E-2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9.8039215686274508E-3</v>
      </c>
      <c r="IA51" s="121">
        <v>9.3457943925233638E-3</v>
      </c>
      <c r="IB51" s="121">
        <v>9.5238095238095247E-3</v>
      </c>
      <c r="IC51" s="121">
        <v>9.0909090909090905E-3</v>
      </c>
      <c r="ID51" s="121">
        <v>1.6E-2</v>
      </c>
      <c r="IE51" s="121">
        <v>1.6E-2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1.6393442622950821E-2</v>
      </c>
      <c r="IT51" s="121">
        <v>9.8039215686274508E-3</v>
      </c>
      <c r="IU51" s="121">
        <v>1.0869565217391304E-2</v>
      </c>
      <c r="IV51" s="121">
        <v>2.4096385542168676E-2</v>
      </c>
      <c r="IW51" s="121">
        <v>4.6875E-2</v>
      </c>
      <c r="IX51" s="121">
        <v>3.7974683544303799E-2</v>
      </c>
      <c r="IY51" s="121">
        <v>3.7037037037037035E-2</v>
      </c>
      <c r="IZ51" s="121">
        <v>3.896103896103896E-2</v>
      </c>
      <c r="JA51" s="121">
        <v>3.5714285714285712E-2</v>
      </c>
      <c r="JB51" s="121">
        <v>3.5294117647058823E-2</v>
      </c>
      <c r="JC51" s="121">
        <v>4.49438202247191E-2</v>
      </c>
      <c r="JD51" s="121">
        <v>3.3333333333333333E-2</v>
      </c>
      <c r="JE51" s="121">
        <v>3.8461538461538464E-2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1.6949152542372881E-2</v>
      </c>
      <c r="JL51" s="121">
        <v>9.5238095238095247E-3</v>
      </c>
      <c r="JM51" s="121">
        <v>9.6153846153846159E-3</v>
      </c>
      <c r="JN51" s="121">
        <v>1.9607843137254902E-2</v>
      </c>
      <c r="JO51" s="121">
        <v>1.9417475728155338E-2</v>
      </c>
      <c r="JP51" s="121">
        <v>4.5045045045045043E-2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7.3170731707317069E-2</v>
      </c>
      <c r="KR51" s="121">
        <v>7.0707070707070704E-2</v>
      </c>
      <c r="KS51" s="121">
        <v>4.49438202247191E-2</v>
      </c>
      <c r="KT51" s="121">
        <v>5.3763440860215055E-2</v>
      </c>
      <c r="KU51" s="121">
        <v>5.8139534883720929E-2</v>
      </c>
      <c r="KV51" s="121">
        <v>6.1855670103092786E-2</v>
      </c>
      <c r="KW51" s="121">
        <v>3.4883720930232558E-2</v>
      </c>
      <c r="KX51" s="121">
        <v>6.9306930693069313E-2</v>
      </c>
      <c r="KY51" s="121">
        <v>6.4516129032258063E-2</v>
      </c>
      <c r="KZ51" s="121">
        <v>0.06</v>
      </c>
      <c r="LA51" s="121">
        <v>8.0808080808080815E-2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6.3829787234042548E-2</v>
      </c>
      <c r="LI51" s="121">
        <v>8.4112149532710276E-2</v>
      </c>
      <c r="LJ51" s="121">
        <v>5.8823529411764705E-2</v>
      </c>
      <c r="LK51" s="121">
        <v>6.9306930693069313E-2</v>
      </c>
      <c r="LL51" s="121">
        <v>8.4905660377358486E-2</v>
      </c>
      <c r="LM51" s="121">
        <v>8.1818181818181818E-2</v>
      </c>
      <c r="LN51" s="121">
        <v>7.407407407407407E-2</v>
      </c>
      <c r="LO51" s="121">
        <v>9.4736842105263161E-2</v>
      </c>
      <c r="LP51" s="121">
        <v>0.14285714285714285</v>
      </c>
      <c r="LQ51" s="121">
        <v>0.13541666666666666</v>
      </c>
      <c r="LR51" s="121">
        <v>0.11</v>
      </c>
      <c r="LS51" s="121">
        <v>9.8039215686274508E-2</v>
      </c>
      <c r="LT51" s="121">
        <v>0.10377358490566038</v>
      </c>
      <c r="LU51" s="121">
        <v>8.4112149532710276E-2</v>
      </c>
      <c r="LV51" s="121">
        <v>3.9603960396039604E-2</v>
      </c>
      <c r="LW51" s="121">
        <v>7.0000000000000007E-2</v>
      </c>
      <c r="LX51" s="121">
        <v>7.6923076923076927E-2</v>
      </c>
      <c r="LY51" s="121">
        <v>6.5420560747663545E-2</v>
      </c>
      <c r="LZ51" s="121">
        <v>5.8823529411764705E-2</v>
      </c>
      <c r="MA51" s="121">
        <v>5.8823529411764705E-2</v>
      </c>
      <c r="MB51" s="121">
        <v>4.3165467625899283E-2</v>
      </c>
      <c r="MC51" s="121">
        <v>4.3795620437956206E-2</v>
      </c>
      <c r="MD51" s="121">
        <v>2.1739130434782608E-2</v>
      </c>
      <c r="ME51" s="121">
        <v>2.2222222222222223E-2</v>
      </c>
      <c r="MF51" s="121">
        <v>1.6949152542372881E-2</v>
      </c>
      <c r="MG51" s="121">
        <v>1.7094017094017096E-2</v>
      </c>
      <c r="MH51" s="121">
        <v>1.7094017094017096E-2</v>
      </c>
      <c r="MI51" s="121">
        <v>1.5151515151515152E-2</v>
      </c>
      <c r="MJ51" s="121">
        <v>1.5873015873015872E-2</v>
      </c>
      <c r="MK51" s="121">
        <v>0</v>
      </c>
      <c r="ML51" s="121">
        <v>0</v>
      </c>
      <c r="MM51" s="121">
        <v>0</v>
      </c>
      <c r="MN51" s="121">
        <v>1.6393442622950821E-2</v>
      </c>
      <c r="MO51" s="121">
        <v>1.3888888888888888E-2</v>
      </c>
      <c r="MP51" s="121">
        <v>1.2048192771084338E-2</v>
      </c>
      <c r="MQ51" s="121">
        <v>1.0869565217391304E-2</v>
      </c>
      <c r="MR51" s="121">
        <v>1.020408163265306E-2</v>
      </c>
      <c r="MS51" s="121">
        <v>1.0416666666666666E-2</v>
      </c>
      <c r="MT51" s="121">
        <v>1.1363636363636364E-2</v>
      </c>
      <c r="MU51" s="121">
        <v>0</v>
      </c>
      <c r="MV51" s="121">
        <v>0</v>
      </c>
      <c r="MW51" s="121">
        <v>1.5625E-2</v>
      </c>
      <c r="MX51" s="121">
        <v>1.6393442622950821E-2</v>
      </c>
      <c r="MY51" s="121">
        <v>1.5384615384615385E-2</v>
      </c>
      <c r="MZ51" s="121">
        <v>2.8169014084507043E-2</v>
      </c>
      <c r="NA51" s="121">
        <v>1.6666666666666666E-2</v>
      </c>
      <c r="NB51" s="121">
        <v>1.6528925619834711E-2</v>
      </c>
      <c r="NC51" s="121">
        <v>1.5384615384615385E-2</v>
      </c>
      <c r="ND51" s="121">
        <v>7.4074074074074077E-3</v>
      </c>
      <c r="NE51" s="121">
        <v>7.462686567164179E-3</v>
      </c>
      <c r="NF51" s="121">
        <v>7.874015748031496E-3</v>
      </c>
      <c r="NG51" s="121">
        <v>0</v>
      </c>
      <c r="NH51" s="121">
        <v>0</v>
      </c>
    </row>
    <row r="52" spans="1:372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0.16666666666666666</v>
      </c>
      <c r="AC52" s="121">
        <v>0.14285714285714285</v>
      </c>
      <c r="AD52" s="121">
        <v>0.14285714285714285</v>
      </c>
      <c r="AE52" s="121">
        <v>0.2</v>
      </c>
      <c r="AF52" s="121">
        <v>0.22222222222222221</v>
      </c>
      <c r="AG52" s="121">
        <v>0.22222222222222221</v>
      </c>
      <c r="AH52" s="121">
        <v>0.22222222222222221</v>
      </c>
      <c r="AI52" s="121">
        <v>0.16666666666666666</v>
      </c>
      <c r="AJ52" s="121">
        <v>0.2</v>
      </c>
      <c r="AK52" s="121">
        <v>0.16666666666666666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5.8823529411764705E-2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9.0909090909090912E-2</v>
      </c>
      <c r="IS52" s="121">
        <v>9.0909090909090912E-2</v>
      </c>
      <c r="IT52" s="121">
        <v>3.8461538461538464E-2</v>
      </c>
      <c r="IU52" s="121">
        <v>3.7037037037037035E-2</v>
      </c>
      <c r="IV52" s="121">
        <v>3.125E-2</v>
      </c>
      <c r="IW52" s="121">
        <v>2.4390243902439025E-2</v>
      </c>
      <c r="IX52" s="121">
        <v>2.6315789473684209E-2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5.2631578947368418E-2</v>
      </c>
      <c r="JF52" s="121">
        <v>0.16666666666666666</v>
      </c>
      <c r="JG52" s="121">
        <v>0.16666666666666666</v>
      </c>
      <c r="JH52" s="121">
        <v>0.16</v>
      </c>
      <c r="JI52" s="121">
        <v>0.14814814814814814</v>
      </c>
      <c r="JJ52" s="121">
        <v>0.16666666666666666</v>
      </c>
      <c r="JK52" s="121">
        <v>0.18518518518518517</v>
      </c>
      <c r="JL52" s="121">
        <v>0.14285714285714285</v>
      </c>
      <c r="JM52" s="121">
        <v>9.375E-2</v>
      </c>
      <c r="JN52" s="121">
        <v>8.8235294117647065E-2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7.3170731707317069E-2</v>
      </c>
      <c r="KG52" s="121">
        <v>7.4999999999999997E-2</v>
      </c>
      <c r="KH52" s="121">
        <v>8.3333333333333329E-2</v>
      </c>
      <c r="KI52" s="121">
        <v>0.125</v>
      </c>
      <c r="KJ52" s="121">
        <v>0.12903225806451613</v>
      </c>
      <c r="KK52" s="121">
        <v>9.375E-2</v>
      </c>
      <c r="KL52" s="121">
        <v>8.5714285714285715E-2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0.15942028985507245</v>
      </c>
      <c r="KT52" s="121">
        <v>0.125</v>
      </c>
      <c r="KU52" s="121">
        <v>0.1044776119402985</v>
      </c>
      <c r="KV52" s="121">
        <v>0.11594202898550725</v>
      </c>
      <c r="KW52" s="121">
        <v>0.13043478260869565</v>
      </c>
      <c r="KX52" s="121">
        <v>0.15714285714285714</v>
      </c>
      <c r="KY52" s="121">
        <v>0.16666666666666666</v>
      </c>
      <c r="KZ52" s="121">
        <v>0.15492957746478872</v>
      </c>
      <c r="LA52" s="121">
        <v>0.17910447761194029</v>
      </c>
      <c r="LB52" s="121">
        <v>0.17142857142857143</v>
      </c>
      <c r="LC52" s="121">
        <v>0.15277777777777779</v>
      </c>
      <c r="LD52" s="121">
        <v>0.12857142857142856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5.7692307692307696E-2</v>
      </c>
      <c r="LR52" s="121">
        <v>7.6923076923076927E-2</v>
      </c>
      <c r="LS52" s="121">
        <v>0.13333333333333333</v>
      </c>
      <c r="LT52" s="121">
        <v>0.16279069767441862</v>
      </c>
      <c r="LU52" s="121">
        <v>0.15625</v>
      </c>
      <c r="LV52" s="121">
        <v>0.15151515151515152</v>
      </c>
      <c r="LW52" s="121">
        <v>0.17241379310344829</v>
      </c>
      <c r="LX52" s="121">
        <v>0.14814814814814814</v>
      </c>
      <c r="LY52" s="121">
        <v>4.1666666666666664E-2</v>
      </c>
      <c r="LZ52" s="121">
        <v>0</v>
      </c>
      <c r="MA52" s="121">
        <v>0</v>
      </c>
      <c r="MB52" s="121">
        <v>3.7037037037037035E-2</v>
      </c>
      <c r="MC52" s="121">
        <v>6.8965517241379309E-2</v>
      </c>
      <c r="MD52" s="121">
        <v>9.375E-2</v>
      </c>
      <c r="ME52" s="121">
        <v>0.1111111111111111</v>
      </c>
      <c r="MF52" s="121">
        <v>0.11764705882352941</v>
      </c>
      <c r="MG52" s="121">
        <v>0.11428571428571428</v>
      </c>
      <c r="MH52" s="121">
        <v>0.11904761904761904</v>
      </c>
      <c r="MI52" s="121">
        <v>0.10256410256410256</v>
      </c>
      <c r="MJ52" s="121">
        <v>9.0909090909090912E-2</v>
      </c>
      <c r="MK52" s="121">
        <v>7.1428571428571425E-2</v>
      </c>
      <c r="ML52" s="121">
        <v>5.7142857142857141E-2</v>
      </c>
      <c r="MM52" s="121">
        <v>0.05</v>
      </c>
      <c r="MN52" s="121">
        <v>4.878048780487805E-2</v>
      </c>
      <c r="MO52" s="121">
        <v>2.9411764705882353E-2</v>
      </c>
      <c r="MP52" s="121">
        <v>2.9411764705882353E-2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0</v>
      </c>
      <c r="NC52" s="121">
        <v>0</v>
      </c>
      <c r="ND52" s="121">
        <v>0</v>
      </c>
      <c r="NE52" s="121">
        <v>0</v>
      </c>
      <c r="NF52" s="121">
        <v>0</v>
      </c>
      <c r="NG52" s="121">
        <v>0</v>
      </c>
      <c r="NH52" s="121">
        <v>0</v>
      </c>
    </row>
    <row r="53" spans="1:372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0.1111111111111111</v>
      </c>
      <c r="AC53" s="121">
        <v>0.1111111111111111</v>
      </c>
      <c r="AD53" s="121">
        <v>0.125</v>
      </c>
      <c r="AE53" s="121">
        <v>0.1</v>
      </c>
      <c r="AF53" s="121">
        <v>9.0909090909090912E-2</v>
      </c>
      <c r="AG53" s="121">
        <v>9.0909090909090912E-2</v>
      </c>
      <c r="AH53" s="121">
        <v>0.16666666666666666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1.7241379310344827E-2</v>
      </c>
      <c r="GY53" s="121">
        <v>1.6949152542372881E-2</v>
      </c>
      <c r="GZ53" s="121">
        <v>1.5384615384615385E-2</v>
      </c>
      <c r="HA53" s="121">
        <v>1.6666666666666666E-2</v>
      </c>
      <c r="HB53" s="121">
        <v>1.6949152542372881E-2</v>
      </c>
      <c r="HC53" s="121">
        <v>1.6666666666666666E-2</v>
      </c>
      <c r="HD53" s="121">
        <v>3.4482758620689655E-2</v>
      </c>
      <c r="HE53" s="121">
        <v>1.6666666666666666E-2</v>
      </c>
      <c r="HF53" s="121">
        <v>3.1746031746031744E-2</v>
      </c>
      <c r="HG53" s="121">
        <v>3.3333333333333333E-2</v>
      </c>
      <c r="HH53" s="121">
        <v>3.3333333333333333E-2</v>
      </c>
      <c r="HI53" s="121">
        <v>3.6363636363636362E-2</v>
      </c>
      <c r="HJ53" s="121">
        <v>3.4482758620689655E-2</v>
      </c>
      <c r="HK53" s="121">
        <v>1.7857142857142856E-2</v>
      </c>
      <c r="HL53" s="121">
        <v>1.7241379310344827E-2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2.1739130434782608E-2</v>
      </c>
      <c r="HX53" s="121">
        <v>4.5454545454545456E-2</v>
      </c>
      <c r="HY53" s="121">
        <v>6.9767441860465115E-2</v>
      </c>
      <c r="HZ53" s="121">
        <v>6.6666666666666666E-2</v>
      </c>
      <c r="IA53" s="121">
        <v>0.08</v>
      </c>
      <c r="IB53" s="121">
        <v>8.1632653061224483E-2</v>
      </c>
      <c r="IC53" s="121">
        <v>6.9767441860465115E-2</v>
      </c>
      <c r="ID53" s="121">
        <v>0.11538461538461539</v>
      </c>
      <c r="IE53" s="121">
        <v>9.6153846153846159E-2</v>
      </c>
      <c r="IF53" s="121">
        <v>6.5573770491803282E-2</v>
      </c>
      <c r="IG53" s="121">
        <v>6.4516129032258063E-2</v>
      </c>
      <c r="IH53" s="121">
        <v>5.2631578947368418E-2</v>
      </c>
      <c r="II53" s="121">
        <v>7.1428571428571425E-2</v>
      </c>
      <c r="IJ53" s="121">
        <v>9.0909090909090912E-2</v>
      </c>
      <c r="IK53" s="121">
        <v>0.04</v>
      </c>
      <c r="IL53" s="121">
        <v>3.7037037037037035E-2</v>
      </c>
      <c r="IM53" s="121">
        <v>3.8461538461538464E-2</v>
      </c>
      <c r="IN53" s="121">
        <v>5.8823529411764705E-2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8.4745762711864403E-2</v>
      </c>
      <c r="JF53" s="121">
        <v>6.0606060606060608E-2</v>
      </c>
      <c r="JG53" s="121">
        <v>4.9180327868852458E-2</v>
      </c>
      <c r="JH53" s="121">
        <v>0</v>
      </c>
      <c r="JI53" s="121">
        <v>0</v>
      </c>
      <c r="JJ53" s="121">
        <v>0</v>
      </c>
      <c r="JK53" s="121">
        <v>1.6949152542372881E-2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0.14655172413793102</v>
      </c>
      <c r="JW53" s="121">
        <v>0.15254237288135594</v>
      </c>
      <c r="JX53" s="121">
        <v>0.14049586776859505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9.3023255813953487E-2</v>
      </c>
      <c r="KD53" s="121">
        <v>7.3170731707317069E-2</v>
      </c>
      <c r="KE53" s="121">
        <v>8.6419753086419748E-2</v>
      </c>
      <c r="KF53" s="121">
        <v>0.11392405063291139</v>
      </c>
      <c r="KG53" s="121">
        <v>0.13043478260869565</v>
      </c>
      <c r="KH53" s="121">
        <v>0.14666666666666667</v>
      </c>
      <c r="KI53" s="121">
        <v>0.1388888888888889</v>
      </c>
      <c r="KJ53" s="121">
        <v>0.12857142857142856</v>
      </c>
      <c r="KK53" s="121">
        <v>0.12328767123287671</v>
      </c>
      <c r="KL53" s="121">
        <v>0.11267605633802817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2.8571428571428571E-2</v>
      </c>
      <c r="KV53" s="121">
        <v>2.7027027027027029E-2</v>
      </c>
      <c r="KW53" s="121">
        <v>2.7027027027027029E-2</v>
      </c>
      <c r="KX53" s="121">
        <v>4.2553191489361701E-2</v>
      </c>
      <c r="KY53" s="121">
        <v>6.25E-2</v>
      </c>
      <c r="KZ53" s="121">
        <v>8.3333333333333329E-2</v>
      </c>
      <c r="LA53" s="121">
        <v>7.8431372549019607E-2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4.9382716049382713E-2</v>
      </c>
      <c r="LI53" s="121">
        <v>6.4102564102564097E-2</v>
      </c>
      <c r="LJ53" s="121">
        <v>5.9523809523809521E-2</v>
      </c>
      <c r="LK53" s="121">
        <v>6.7567567567567571E-2</v>
      </c>
      <c r="LL53" s="121">
        <v>6.3492063492063489E-2</v>
      </c>
      <c r="LM53" s="121">
        <v>4.5454545454545456E-2</v>
      </c>
      <c r="LN53" s="121">
        <v>4.4776119402985072E-2</v>
      </c>
      <c r="LO53" s="121">
        <v>6.25E-2</v>
      </c>
      <c r="LP53" s="121">
        <v>3.2258064516129031E-2</v>
      </c>
      <c r="LQ53" s="121">
        <v>4.4117647058823532E-2</v>
      </c>
      <c r="LR53" s="121">
        <v>5.4054054054054057E-2</v>
      </c>
      <c r="LS53" s="121">
        <v>7.2289156626506021E-2</v>
      </c>
      <c r="LT53" s="121">
        <v>7.0588235294117646E-2</v>
      </c>
      <c r="LU53" s="121">
        <v>9.3333333333333338E-2</v>
      </c>
      <c r="LV53" s="121">
        <v>0.1038961038961039</v>
      </c>
      <c r="LW53" s="121">
        <v>0.10144927536231885</v>
      </c>
      <c r="LX53" s="121">
        <v>0.1</v>
      </c>
      <c r="LY53" s="121">
        <v>7.8125E-2</v>
      </c>
      <c r="LZ53" s="121">
        <v>8.4745762711864403E-2</v>
      </c>
      <c r="MA53" s="121">
        <v>7.8125E-2</v>
      </c>
      <c r="MB53" s="121">
        <v>4.9180327868852458E-2</v>
      </c>
      <c r="MC53" s="121">
        <v>3.6363636363636362E-2</v>
      </c>
      <c r="MD53" s="121">
        <v>3.7037037037037035E-2</v>
      </c>
      <c r="ME53" s="121">
        <v>2.2222222222222223E-2</v>
      </c>
      <c r="MF53" s="121">
        <v>2.2222222222222223E-2</v>
      </c>
      <c r="MG53" s="121">
        <v>2.1276595744680851E-2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0.02</v>
      </c>
      <c r="NB53" s="121">
        <v>4.0816326530612242E-2</v>
      </c>
      <c r="NC53" s="121">
        <v>0.04</v>
      </c>
      <c r="ND53" s="121">
        <v>3.7037037037037035E-2</v>
      </c>
      <c r="NE53" s="121">
        <v>3.7735849056603772E-2</v>
      </c>
      <c r="NF53" s="121">
        <v>7.407407407407407E-2</v>
      </c>
      <c r="NG53" s="121">
        <v>7.5471698113207544E-2</v>
      </c>
      <c r="NH53" s="121">
        <v>6.5217391304347824E-2</v>
      </c>
    </row>
    <row r="54" spans="1:372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9.0909090909090912E-2</v>
      </c>
      <c r="AI54" s="121">
        <v>9.0909090909090912E-2</v>
      </c>
      <c r="AJ54" s="121">
        <v>0</v>
      </c>
      <c r="AK54" s="121">
        <v>0.1111111111111111</v>
      </c>
      <c r="AL54" s="121">
        <v>0.1111111111111111</v>
      </c>
      <c r="AM54" s="121">
        <v>0.1</v>
      </c>
      <c r="AN54" s="121">
        <v>9.0909090909090912E-2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8.3333333333333329E-2</v>
      </c>
      <c r="EZ54" s="121">
        <v>0.08</v>
      </c>
      <c r="FA54" s="121">
        <v>7.6923076923076927E-2</v>
      </c>
      <c r="FB54" s="121">
        <v>7.407407407407407E-2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3.8461538461538464E-2</v>
      </c>
      <c r="GV54" s="121">
        <v>6.25E-2</v>
      </c>
      <c r="GW54" s="121">
        <v>3.6363636363636362E-2</v>
      </c>
      <c r="GX54" s="121">
        <v>5.4545454545454543E-2</v>
      </c>
      <c r="GY54" s="121">
        <v>5.3571428571428568E-2</v>
      </c>
      <c r="GZ54" s="121">
        <v>7.5471698113207544E-2</v>
      </c>
      <c r="HA54" s="121">
        <v>8.6206896551724144E-2</v>
      </c>
      <c r="HB54" s="121">
        <v>7.6923076923076927E-2</v>
      </c>
      <c r="HC54" s="121">
        <v>8.5106382978723402E-2</v>
      </c>
      <c r="HD54" s="121">
        <v>0.16</v>
      </c>
      <c r="HE54" s="121">
        <v>0.10714285714285714</v>
      </c>
      <c r="HF54" s="121">
        <v>0.10714285714285714</v>
      </c>
      <c r="HG54" s="121">
        <v>5.7142857142857141E-2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2.7777777777777776E-2</v>
      </c>
      <c r="IG54" s="121">
        <v>2.8571428571428571E-2</v>
      </c>
      <c r="IH54" s="121">
        <v>2.7777777777777776E-2</v>
      </c>
      <c r="II54" s="121">
        <v>0.05</v>
      </c>
      <c r="IJ54" s="121">
        <v>3.7037037037037035E-2</v>
      </c>
      <c r="IK54" s="121">
        <v>2.1739130434782608E-2</v>
      </c>
      <c r="IL54" s="121">
        <v>2.1739130434782608E-2</v>
      </c>
      <c r="IM54" s="121">
        <v>6.1224489795918366E-2</v>
      </c>
      <c r="IN54" s="121">
        <v>5.6603773584905662E-2</v>
      </c>
      <c r="IO54" s="121">
        <v>5.4545454545454543E-2</v>
      </c>
      <c r="IP54" s="121">
        <v>5.5555555555555552E-2</v>
      </c>
      <c r="IQ54" s="121">
        <v>6.5217391304347824E-2</v>
      </c>
      <c r="IR54" s="121">
        <v>0.06</v>
      </c>
      <c r="IS54" s="121">
        <v>0.05</v>
      </c>
      <c r="IT54" s="121">
        <v>2.7027027027027029E-2</v>
      </c>
      <c r="IU54" s="121">
        <v>2.7027027027027029E-2</v>
      </c>
      <c r="IV54" s="121">
        <v>2.9850746268656716E-2</v>
      </c>
      <c r="IW54" s="121">
        <v>3.0769230769230771E-2</v>
      </c>
      <c r="IX54" s="121">
        <v>4.6153846153846156E-2</v>
      </c>
      <c r="IY54" s="121">
        <v>0.05</v>
      </c>
      <c r="IZ54" s="121">
        <v>5.128205128205128E-2</v>
      </c>
      <c r="JA54" s="121">
        <v>4.7619047619047616E-2</v>
      </c>
      <c r="JB54" s="121">
        <v>4.7619047619047616E-2</v>
      </c>
      <c r="JC54" s="121">
        <v>6.8965517241379309E-2</v>
      </c>
      <c r="JD54" s="121">
        <v>7.9365079365079361E-2</v>
      </c>
      <c r="JE54" s="121">
        <v>6.1538461538461542E-2</v>
      </c>
      <c r="JF54" s="121">
        <v>6.25E-2</v>
      </c>
      <c r="JG54" s="121">
        <v>6.5573770491803282E-2</v>
      </c>
      <c r="JH54" s="121">
        <v>8.1967213114754092E-2</v>
      </c>
      <c r="JI54" s="121">
        <v>8.9285714285714288E-2</v>
      </c>
      <c r="JJ54" s="121">
        <v>8.8888888888888892E-2</v>
      </c>
      <c r="JK54" s="121">
        <v>4.5454545454545456E-2</v>
      </c>
      <c r="JL54" s="121">
        <v>5.128205128205128E-2</v>
      </c>
      <c r="JM54" s="121">
        <v>5.4054054054054057E-2</v>
      </c>
      <c r="JN54" s="121">
        <v>5.8823529411764705E-2</v>
      </c>
      <c r="JO54" s="121">
        <v>2.4390243902439025E-2</v>
      </c>
      <c r="JP54" s="121">
        <v>2.1276595744680851E-2</v>
      </c>
      <c r="JQ54" s="121">
        <v>0</v>
      </c>
      <c r="JR54" s="121">
        <v>2.564102564102564E-2</v>
      </c>
      <c r="JS54" s="121">
        <v>4.7619047619047616E-2</v>
      </c>
      <c r="JT54" s="121">
        <v>3.9215686274509803E-2</v>
      </c>
      <c r="JU54" s="121">
        <v>2.4193548387096774E-2</v>
      </c>
      <c r="JV54" s="121">
        <v>2.4590163934426229E-2</v>
      </c>
      <c r="JW54" s="121">
        <v>2.5423728813559324E-2</v>
      </c>
      <c r="JX54" s="121">
        <v>2.4390243902439025E-2</v>
      </c>
      <c r="JY54" s="121">
        <v>2.4590163934426229E-2</v>
      </c>
      <c r="JZ54" s="121">
        <v>1.680672268907563E-2</v>
      </c>
      <c r="KA54" s="121">
        <v>2.564102564102564E-2</v>
      </c>
      <c r="KB54" s="121">
        <v>6.6666666666666666E-2</v>
      </c>
      <c r="KC54" s="121">
        <v>7.3170731707317069E-2</v>
      </c>
      <c r="KD54" s="121">
        <v>0.06</v>
      </c>
      <c r="KE54" s="121">
        <v>5.7692307692307696E-2</v>
      </c>
      <c r="KF54" s="121">
        <v>5.1724137931034482E-2</v>
      </c>
      <c r="KG54" s="121">
        <v>4.3478260869565216E-2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0.16071428571428573</v>
      </c>
      <c r="KN54" s="121">
        <v>0.1875</v>
      </c>
      <c r="KO54" s="121">
        <v>0.17073170731707318</v>
      </c>
      <c r="KP54" s="121">
        <v>0.18604651162790697</v>
      </c>
      <c r="KQ54" s="121">
        <v>0.15217391304347827</v>
      </c>
      <c r="KR54" s="121">
        <v>0.14285714285714285</v>
      </c>
      <c r="KS54" s="121">
        <v>0.14285714285714285</v>
      </c>
      <c r="KT54" s="121">
        <v>2.7586206896551724E-2</v>
      </c>
      <c r="KU54" s="121">
        <v>2.7777777777777776E-2</v>
      </c>
      <c r="KV54" s="121">
        <v>2.6666666666666668E-2</v>
      </c>
      <c r="KW54" s="121">
        <v>0.02</v>
      </c>
      <c r="KX54" s="121">
        <v>1.948051948051948E-2</v>
      </c>
      <c r="KY54" s="121">
        <v>1.3422818791946308E-2</v>
      </c>
      <c r="KZ54" s="121">
        <v>6.7567567567567571E-3</v>
      </c>
      <c r="LA54" s="121">
        <v>0</v>
      </c>
      <c r="LB54" s="121">
        <v>0</v>
      </c>
      <c r="LC54" s="121">
        <v>5.7142857142857141E-2</v>
      </c>
      <c r="LD54" s="121">
        <v>4.878048780487805E-2</v>
      </c>
      <c r="LE54" s="121">
        <v>6.0606060606060608E-2</v>
      </c>
      <c r="LF54" s="121">
        <v>7.6923076923076927E-2</v>
      </c>
      <c r="LG54" s="121">
        <v>0.10526315789473684</v>
      </c>
      <c r="LH54" s="121">
        <v>8.3333333333333329E-2</v>
      </c>
      <c r="LI54" s="121">
        <v>9.8039215686274508E-2</v>
      </c>
      <c r="LJ54" s="121">
        <v>0.05</v>
      </c>
      <c r="LK54" s="121">
        <v>5.2631578947368418E-2</v>
      </c>
      <c r="LL54" s="121">
        <v>7.1428571428571425E-2</v>
      </c>
      <c r="LM54" s="121">
        <v>5.7692307692307696E-2</v>
      </c>
      <c r="LN54" s="121">
        <v>3.9215686274509803E-2</v>
      </c>
      <c r="LO54" s="121">
        <v>4.6511627906976744E-2</v>
      </c>
      <c r="LP54" s="121">
        <v>2.2222222222222223E-2</v>
      </c>
      <c r="LQ54" s="121">
        <v>2.6315789473684209E-2</v>
      </c>
      <c r="LR54" s="121">
        <v>2.8571428571428571E-2</v>
      </c>
      <c r="LS54" s="121">
        <v>0</v>
      </c>
      <c r="LT54" s="121">
        <v>8.771929824561403E-3</v>
      </c>
      <c r="LU54" s="121">
        <v>7.246376811594203E-3</v>
      </c>
      <c r="LV54" s="121">
        <v>7.5187969924812026E-3</v>
      </c>
      <c r="LW54" s="121">
        <v>7.5187969924812026E-3</v>
      </c>
      <c r="LX54" s="121">
        <v>7.462686567164179E-3</v>
      </c>
      <c r="LY54" s="121">
        <v>1.5625E-2</v>
      </c>
      <c r="LZ54" s="121">
        <v>0</v>
      </c>
      <c r="MA54" s="121">
        <v>0</v>
      </c>
      <c r="MB54" s="121">
        <v>0</v>
      </c>
      <c r="MC54" s="121">
        <v>0</v>
      </c>
      <c r="MD54" s="121">
        <v>0</v>
      </c>
      <c r="ME54" s="121">
        <v>0</v>
      </c>
      <c r="MF54" s="121">
        <v>0</v>
      </c>
      <c r="MG54" s="121">
        <v>0</v>
      </c>
      <c r="MH54" s="121">
        <v>0</v>
      </c>
      <c r="MI54" s="121">
        <v>0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0</v>
      </c>
      <c r="NB54" s="121">
        <v>0</v>
      </c>
      <c r="NC54" s="121">
        <v>0</v>
      </c>
      <c r="ND54" s="121">
        <v>0</v>
      </c>
      <c r="NE54" s="121">
        <v>0</v>
      </c>
      <c r="NF54" s="121">
        <v>0</v>
      </c>
      <c r="NG54" s="121">
        <v>0</v>
      </c>
      <c r="NH54" s="121">
        <v>0</v>
      </c>
    </row>
    <row r="55" spans="1:372" s="87" customFormat="1">
      <c r="A55" s="87" t="s">
        <v>216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0.125</v>
      </c>
      <c r="AJ55" s="121">
        <v>0</v>
      </c>
      <c r="AK55" s="121">
        <v>0</v>
      </c>
      <c r="AL55" s="121">
        <v>0</v>
      </c>
      <c r="AM55" s="121">
        <v>0.1111111111111111</v>
      </c>
      <c r="AN55" s="121">
        <v>9.0909090909090912E-2</v>
      </c>
      <c r="AO55" s="121">
        <v>9.0909090909090912E-2</v>
      </c>
      <c r="AP55" s="121">
        <v>0.125</v>
      </c>
      <c r="AQ55" s="121">
        <v>0.1111111111111111</v>
      </c>
      <c r="AR55" s="121">
        <v>0.1111111111111111</v>
      </c>
      <c r="AS55" s="121">
        <v>0.125</v>
      </c>
      <c r="AT55" s="121">
        <v>0</v>
      </c>
      <c r="AU55" s="121">
        <v>0</v>
      </c>
      <c r="AV55" s="121">
        <v>0</v>
      </c>
      <c r="AW55" s="121">
        <v>0</v>
      </c>
      <c r="AX55" s="121">
        <v>0</v>
      </c>
      <c r="AY55" s="121">
        <v>0</v>
      </c>
      <c r="AZ55" s="121">
        <v>0</v>
      </c>
      <c r="BA55" s="121">
        <v>0</v>
      </c>
      <c r="BB55" s="121">
        <v>0</v>
      </c>
      <c r="BC55" s="121">
        <v>0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2.3809523809523808E-2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2.0408163265306121E-2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3.0303030303030304E-2</v>
      </c>
      <c r="CG55" s="121">
        <v>3.3333333333333333E-2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1.9607843137254902E-2</v>
      </c>
      <c r="EX55" s="121">
        <v>1.8518518518518517E-2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0.04</v>
      </c>
      <c r="FD55" s="121">
        <v>1.9607843137254902E-2</v>
      </c>
      <c r="FE55" s="121">
        <v>0.05</v>
      </c>
      <c r="FF55" s="121">
        <v>5.1724137931034482E-2</v>
      </c>
      <c r="FG55" s="121">
        <v>5.6338028169014086E-2</v>
      </c>
      <c r="FH55" s="121">
        <v>5.7142857142857141E-2</v>
      </c>
      <c r="FI55" s="121">
        <v>4.2253521126760563E-2</v>
      </c>
      <c r="FJ55" s="121">
        <v>3.5294117647058823E-2</v>
      </c>
      <c r="FK55" s="121">
        <v>4.49438202247191E-2</v>
      </c>
      <c r="FL55" s="121">
        <v>7.5268817204301078E-2</v>
      </c>
      <c r="FM55" s="121">
        <v>7.6086956521739135E-2</v>
      </c>
      <c r="FN55" s="121">
        <v>7.3170731707317069E-2</v>
      </c>
      <c r="FO55" s="121">
        <v>7.6923076923076927E-2</v>
      </c>
      <c r="FP55" s="121">
        <v>8.8888888888888892E-2</v>
      </c>
      <c r="FQ55" s="121">
        <v>9.8765432098765427E-2</v>
      </c>
      <c r="FR55" s="121">
        <v>0.10256410256410256</v>
      </c>
      <c r="FS55" s="121">
        <v>5.2631578947368418E-2</v>
      </c>
      <c r="FT55" s="121">
        <v>5.0632911392405063E-2</v>
      </c>
      <c r="FU55" s="121">
        <v>6.25E-2</v>
      </c>
      <c r="FV55" s="121">
        <v>5.434782608695652E-2</v>
      </c>
      <c r="FW55" s="121">
        <v>4.5454545454545456E-2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2.0833333333333332E-2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1.1494252873563218E-2</v>
      </c>
      <c r="HC55" s="121">
        <v>1.2500000000000001E-2</v>
      </c>
      <c r="HD55" s="121">
        <v>2.4390243902439025E-2</v>
      </c>
      <c r="HE55" s="121">
        <v>5.7471264367816091E-2</v>
      </c>
      <c r="HF55" s="121">
        <v>6.8965517241379309E-2</v>
      </c>
      <c r="HG55" s="121">
        <v>5.8252427184466021E-2</v>
      </c>
      <c r="HH55" s="121">
        <v>5.4945054945054944E-2</v>
      </c>
      <c r="HI55" s="121">
        <v>5.8252427184466021E-2</v>
      </c>
      <c r="HJ55" s="121">
        <v>6.0606060606060608E-2</v>
      </c>
      <c r="HK55" s="121">
        <v>5.3763440860215055E-2</v>
      </c>
      <c r="HL55" s="121">
        <v>2.2727272727272728E-2</v>
      </c>
      <c r="HM55" s="121">
        <v>1.2195121951219513E-2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2.1505376344086023E-2</v>
      </c>
      <c r="HS55" s="121">
        <v>2.1052631578947368E-2</v>
      </c>
      <c r="HT55" s="121">
        <v>2.0202020202020204E-2</v>
      </c>
      <c r="HU55" s="121">
        <v>3.125E-2</v>
      </c>
      <c r="HV55" s="121">
        <v>4.8543689320388349E-2</v>
      </c>
      <c r="HW55" s="121">
        <v>7.2289156626506021E-2</v>
      </c>
      <c r="HX55" s="121">
        <v>7.3684210526315783E-2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0.12925170068027211</v>
      </c>
      <c r="II55" s="121">
        <v>0.12650602409638553</v>
      </c>
      <c r="IJ55" s="121">
        <v>0.10457516339869281</v>
      </c>
      <c r="IK55" s="121">
        <v>9.6551724137931033E-2</v>
      </c>
      <c r="IL55" s="121">
        <v>8.5889570552147243E-2</v>
      </c>
      <c r="IM55" s="121">
        <v>7.0063694267515922E-2</v>
      </c>
      <c r="IN55" s="121">
        <v>6.7114093959731544E-2</v>
      </c>
      <c r="IO55" s="121">
        <v>5.8394160583941604E-2</v>
      </c>
      <c r="IP55" s="121">
        <v>9.7560975609756101E-2</v>
      </c>
      <c r="IQ55" s="121">
        <v>9.8484848484848481E-2</v>
      </c>
      <c r="IR55" s="121">
        <v>0.08</v>
      </c>
      <c r="IS55" s="121">
        <v>9.2198581560283682E-2</v>
      </c>
      <c r="IT55" s="121">
        <v>0.10563380281690141</v>
      </c>
      <c r="IU55" s="121">
        <v>0.10071942446043165</v>
      </c>
      <c r="IV55" s="121">
        <v>9.4890510948905105E-2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1.8691588785046728E-2</v>
      </c>
      <c r="JA55" s="121">
        <v>0.01</v>
      </c>
      <c r="JB55" s="121">
        <v>1.1560693641618497E-2</v>
      </c>
      <c r="JC55" s="121">
        <v>8.6206896551724137E-3</v>
      </c>
      <c r="JD55" s="121">
        <v>9.433962264150943E-3</v>
      </c>
      <c r="JE55" s="121">
        <v>2.3255813953488372E-2</v>
      </c>
      <c r="JF55" s="121">
        <v>2.3148148148148147E-2</v>
      </c>
      <c r="JG55" s="121">
        <v>2.3148148148148147E-2</v>
      </c>
      <c r="JH55" s="121">
        <v>1.8018018018018018E-2</v>
      </c>
      <c r="JI55" s="121">
        <v>2.1126760563380281E-2</v>
      </c>
      <c r="JJ55" s="121">
        <v>3.5294117647058823E-2</v>
      </c>
      <c r="JK55" s="121">
        <v>3.6585365853658534E-2</v>
      </c>
      <c r="JL55" s="121">
        <v>0</v>
      </c>
      <c r="JM55" s="121">
        <v>0</v>
      </c>
      <c r="JN55" s="121">
        <v>1.3157894736842105E-2</v>
      </c>
      <c r="JO55" s="121">
        <v>1.3888888888888888E-2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2.5000000000000001E-2</v>
      </c>
      <c r="JU55" s="121">
        <v>1.2987012987012988E-2</v>
      </c>
      <c r="JV55" s="121">
        <v>4.8192771084337352E-2</v>
      </c>
      <c r="JW55" s="121">
        <v>6.9767441860465115E-2</v>
      </c>
      <c r="JX55" s="121">
        <v>7.3170731707317069E-2</v>
      </c>
      <c r="JY55" s="121">
        <v>8.7912087912087919E-2</v>
      </c>
      <c r="JZ55" s="121">
        <v>8.5106382978723402E-2</v>
      </c>
      <c r="KA55" s="121">
        <v>0.10112359550561797</v>
      </c>
      <c r="KB55" s="121">
        <v>0.11627906976744186</v>
      </c>
      <c r="KC55" s="121">
        <v>0.10975609756097561</v>
      </c>
      <c r="KD55" s="121">
        <v>0.10869565217391304</v>
      </c>
      <c r="KE55" s="121">
        <v>0.10638297872340426</v>
      </c>
      <c r="KF55" s="121">
        <v>8.6021505376344093E-2</v>
      </c>
      <c r="KG55" s="121">
        <v>9.3023255813953487E-2</v>
      </c>
      <c r="KH55" s="121">
        <v>9.4736842105263161E-2</v>
      </c>
      <c r="KI55" s="121">
        <v>0.10101010101010101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9.7744360902255634E-2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5.5555555555555552E-2</v>
      </c>
      <c r="LC55" s="121">
        <v>5.9259259259259262E-2</v>
      </c>
      <c r="LD55" s="121">
        <v>4.2857142857142858E-2</v>
      </c>
      <c r="LE55" s="121">
        <v>3.2000000000000001E-2</v>
      </c>
      <c r="LF55" s="121">
        <v>3.937007874015748E-2</v>
      </c>
      <c r="LG55" s="121">
        <v>3.7593984962406013E-2</v>
      </c>
      <c r="LH55" s="121">
        <v>5.844155844155844E-2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1.5267175572519083E-2</v>
      </c>
      <c r="LV55" s="121">
        <v>2.9629629629629631E-2</v>
      </c>
      <c r="LW55" s="121">
        <v>2.8776978417266189E-2</v>
      </c>
      <c r="LX55" s="121">
        <v>2.9197080291970802E-2</v>
      </c>
      <c r="LY55" s="121">
        <v>3.669724770642202E-2</v>
      </c>
      <c r="LZ55" s="121">
        <v>3.7383177570093455E-2</v>
      </c>
      <c r="MA55" s="121">
        <v>5.8252427184466021E-2</v>
      </c>
      <c r="MB55" s="121">
        <v>0.06</v>
      </c>
      <c r="MC55" s="121">
        <v>4.3956043956043959E-2</v>
      </c>
      <c r="MD55" s="121">
        <v>3.1914893617021274E-2</v>
      </c>
      <c r="ME55" s="121">
        <v>0.03</v>
      </c>
      <c r="MF55" s="121">
        <v>3.0612244897959183E-2</v>
      </c>
      <c r="MG55" s="121">
        <v>3.125E-2</v>
      </c>
      <c r="MH55" s="121">
        <v>1.0526315789473684E-2</v>
      </c>
      <c r="MI55" s="121">
        <v>0</v>
      </c>
      <c r="MJ55" s="121">
        <v>0</v>
      </c>
      <c r="MK55" s="121">
        <v>0</v>
      </c>
      <c r="ML55" s="121">
        <v>0</v>
      </c>
      <c r="MM55" s="121">
        <v>0</v>
      </c>
      <c r="MN55" s="121">
        <v>0</v>
      </c>
      <c r="MO55" s="121">
        <v>0</v>
      </c>
      <c r="MP55" s="121">
        <v>0</v>
      </c>
      <c r="MQ55" s="121">
        <v>0</v>
      </c>
      <c r="MR55" s="121">
        <v>0</v>
      </c>
      <c r="MS55" s="121">
        <v>0</v>
      </c>
      <c r="MT55" s="121">
        <v>0</v>
      </c>
      <c r="MU55" s="121">
        <v>0</v>
      </c>
      <c r="MV55" s="121">
        <v>0</v>
      </c>
      <c r="MW55" s="121">
        <v>0</v>
      </c>
      <c r="MX55" s="121">
        <v>0</v>
      </c>
      <c r="MY55" s="121">
        <v>0</v>
      </c>
      <c r="MZ55" s="121">
        <v>1.2048192771084338E-2</v>
      </c>
      <c r="NA55" s="121">
        <v>1.1627906976744186E-2</v>
      </c>
      <c r="NB55" s="121">
        <v>2.0408163265306121E-2</v>
      </c>
      <c r="NC55" s="121">
        <v>1.9417475728155338E-2</v>
      </c>
      <c r="ND55" s="121">
        <v>1.8691588785046728E-2</v>
      </c>
      <c r="NE55" s="121">
        <v>1.7391304347826087E-2</v>
      </c>
      <c r="NF55" s="121">
        <v>1.6666666666666666E-2</v>
      </c>
      <c r="NG55" s="121">
        <v>1.6949152542372881E-2</v>
      </c>
      <c r="NH55" s="121">
        <v>1.8518518518518517E-2</v>
      </c>
    </row>
    <row r="56" spans="1:372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5.5555555555555552E-2</v>
      </c>
      <c r="GA56" s="121">
        <v>0.13636363636363635</v>
      </c>
      <c r="GB56" s="121">
        <v>0.12</v>
      </c>
      <c r="GC56" s="121">
        <v>0.1111111111111111</v>
      </c>
      <c r="GD56" s="121">
        <v>0.11538461538461539</v>
      </c>
      <c r="GE56" s="121">
        <v>0.12</v>
      </c>
      <c r="GF56" s="121">
        <v>0.125</v>
      </c>
      <c r="GG56" s="121">
        <v>0.13636363636363635</v>
      </c>
      <c r="GH56" s="121">
        <v>5.8823529411764705E-2</v>
      </c>
      <c r="GI56" s="121">
        <v>6.25E-2</v>
      </c>
      <c r="GJ56" s="121">
        <v>9.0909090909090912E-2</v>
      </c>
      <c r="GK56" s="121">
        <v>9.0909090909090912E-2</v>
      </c>
      <c r="GL56" s="121">
        <v>7.1428571428571425E-2</v>
      </c>
      <c r="GM56" s="121">
        <v>7.1428571428571425E-2</v>
      </c>
      <c r="GN56" s="121">
        <v>0</v>
      </c>
      <c r="GO56" s="121">
        <v>0</v>
      </c>
      <c r="GP56" s="121">
        <v>0</v>
      </c>
      <c r="GQ56" s="121">
        <v>4.5454545454545456E-2</v>
      </c>
      <c r="GR56" s="121">
        <v>0.04</v>
      </c>
      <c r="GS56" s="121">
        <v>0.04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8.3333333333333329E-2</v>
      </c>
      <c r="JF56" s="121">
        <v>5.7692307692307696E-2</v>
      </c>
      <c r="JG56" s="121">
        <v>0.14000000000000001</v>
      </c>
      <c r="JH56" s="121">
        <v>0.12962962962962962</v>
      </c>
      <c r="JI56" s="121">
        <v>0.13461538461538461</v>
      </c>
      <c r="JJ56" s="121">
        <v>0.1111111111111111</v>
      </c>
      <c r="JK56" s="121">
        <v>0.1044776119402985</v>
      </c>
      <c r="JL56" s="121">
        <v>8.4745762711864403E-2</v>
      </c>
      <c r="JM56" s="121">
        <v>0.10638297872340426</v>
      </c>
      <c r="JN56" s="121">
        <v>2.1739130434782608E-2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0.10810810810810811</v>
      </c>
      <c r="KA56" s="121">
        <v>0.1111111111111111</v>
      </c>
      <c r="KB56" s="121">
        <v>0.14634146341463414</v>
      </c>
      <c r="KC56" s="121">
        <v>0.11538461538461539</v>
      </c>
      <c r="KD56" s="121">
        <v>0.125</v>
      </c>
      <c r="KE56" s="121">
        <v>0.1111111111111111</v>
      </c>
      <c r="KF56" s="121">
        <v>0.1</v>
      </c>
      <c r="KG56" s="121">
        <v>9.6774193548387094E-2</v>
      </c>
      <c r="KH56" s="121">
        <v>8.4507042253521125E-2</v>
      </c>
      <c r="KI56" s="121">
        <v>6.0606060606060608E-2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0.12280701754385964</v>
      </c>
      <c r="KT56" s="121">
        <v>0.17857142857142858</v>
      </c>
      <c r="KU56" s="121">
        <v>0.20754716981132076</v>
      </c>
      <c r="KV56" s="121">
        <v>0.17647058823529413</v>
      </c>
      <c r="KW56" s="121">
        <v>0.21052631578947367</v>
      </c>
      <c r="KX56" s="121">
        <v>0.20689655172413793</v>
      </c>
      <c r="KY56" s="121">
        <v>0.22222222222222221</v>
      </c>
      <c r="KZ56" s="121">
        <v>0.22641509433962265</v>
      </c>
      <c r="LA56" s="121">
        <v>0.22916666666666666</v>
      </c>
      <c r="LB56" s="121">
        <v>0.20930232558139536</v>
      </c>
      <c r="LC56" s="121">
        <v>0.19148936170212766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4.878048780487805E-2</v>
      </c>
      <c r="LV56" s="121">
        <v>3.3333333333333333E-2</v>
      </c>
      <c r="LW56" s="121">
        <v>3.4482758620689655E-2</v>
      </c>
      <c r="LX56" s="121">
        <v>3.3333333333333333E-2</v>
      </c>
      <c r="LY56" s="121">
        <v>3.4482758620689655E-2</v>
      </c>
      <c r="LZ56" s="121">
        <v>0</v>
      </c>
      <c r="MA56" s="121">
        <v>3.7037037037037035E-2</v>
      </c>
      <c r="MB56" s="121">
        <v>0.04</v>
      </c>
      <c r="MC56" s="121">
        <v>4.1666666666666664E-2</v>
      </c>
      <c r="MD56" s="121">
        <v>3.5714285714285712E-2</v>
      </c>
      <c r="ME56" s="121">
        <v>3.3333333333333333E-2</v>
      </c>
      <c r="MF56" s="121">
        <v>3.5714285714285712E-2</v>
      </c>
      <c r="MG56" s="121">
        <v>3.5714285714285712E-2</v>
      </c>
      <c r="MH56" s="121">
        <v>3.5714285714285712E-2</v>
      </c>
      <c r="MI56" s="121">
        <v>3.2258064516129031E-2</v>
      </c>
      <c r="MJ56" s="121">
        <v>3.3333333333333333E-2</v>
      </c>
      <c r="MK56" s="121">
        <v>3.0303030303030304E-2</v>
      </c>
      <c r="ML56" s="121">
        <v>3.5714285714285712E-2</v>
      </c>
      <c r="MM56" s="121">
        <v>3.7037037037037035E-2</v>
      </c>
      <c r="MN56" s="121">
        <v>3.4482758620689655E-2</v>
      </c>
      <c r="MO56" s="121">
        <v>0</v>
      </c>
      <c r="MP56" s="121">
        <v>5.4054054054054057E-2</v>
      </c>
      <c r="MQ56" s="121">
        <v>0.05</v>
      </c>
      <c r="MR56" s="121">
        <v>0.17142857142857143</v>
      </c>
      <c r="MS56" s="121">
        <v>0.15789473684210525</v>
      </c>
      <c r="MT56" s="121">
        <v>0.16216216216216217</v>
      </c>
      <c r="MU56" s="121">
        <v>0.15384615384615385</v>
      </c>
      <c r="MV56" s="121">
        <v>0.16666666666666666</v>
      </c>
      <c r="MW56" s="121">
        <v>0.16666666666666666</v>
      </c>
      <c r="MX56" s="121">
        <v>0.18518518518518517</v>
      </c>
      <c r="MY56" s="121">
        <v>3.4482758620689655E-2</v>
      </c>
      <c r="MZ56" s="121">
        <v>0.04</v>
      </c>
      <c r="NA56" s="121">
        <v>3.7037037037037035E-2</v>
      </c>
      <c r="NB56" s="121">
        <v>0.04</v>
      </c>
      <c r="NC56" s="121">
        <v>0</v>
      </c>
      <c r="ND56" s="121">
        <v>0</v>
      </c>
      <c r="NE56" s="121">
        <v>0</v>
      </c>
      <c r="NF56" s="121">
        <v>0</v>
      </c>
      <c r="NG56" s="121">
        <v>0</v>
      </c>
      <c r="NH56" s="121">
        <v>0</v>
      </c>
    </row>
    <row r="57" spans="1:372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0.15384615384615385</v>
      </c>
      <c r="V57" s="121">
        <v>0.26666666666666666</v>
      </c>
      <c r="W57" s="121">
        <v>0.30769230769230771</v>
      </c>
      <c r="X57" s="121">
        <v>0.30769230769230771</v>
      </c>
      <c r="Y57" s="121">
        <v>0.26666666666666666</v>
      </c>
      <c r="Z57" s="121">
        <v>0.33333333333333331</v>
      </c>
      <c r="AA57" s="121">
        <v>0.38461538461538464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4.5454545454545456E-2</v>
      </c>
      <c r="AH57" s="121">
        <v>0.04</v>
      </c>
      <c r="AI57" s="121">
        <v>3.2258064516129031E-2</v>
      </c>
      <c r="AJ57" s="121">
        <v>3.2258064516129031E-2</v>
      </c>
      <c r="AK57" s="121">
        <v>3.125E-2</v>
      </c>
      <c r="AL57" s="121">
        <v>3.3333333333333333E-2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1.4705882352941176E-2</v>
      </c>
      <c r="BJ57" s="121">
        <v>1.5151515151515152E-2</v>
      </c>
      <c r="BK57" s="121">
        <v>3.1746031746031744E-2</v>
      </c>
      <c r="BL57" s="121">
        <v>4.4776119402985072E-2</v>
      </c>
      <c r="BM57" s="121">
        <v>4.2253521126760563E-2</v>
      </c>
      <c r="BN57" s="121">
        <v>2.7777777777777776E-2</v>
      </c>
      <c r="BO57" s="121">
        <v>2.8846153846153848E-2</v>
      </c>
      <c r="BP57" s="121">
        <v>2.8846153846153848E-2</v>
      </c>
      <c r="BQ57" s="121">
        <v>2.9411764705882353E-2</v>
      </c>
      <c r="BR57" s="121">
        <v>1.9801980198019802E-2</v>
      </c>
      <c r="BS57" s="121">
        <v>9.7087378640776691E-3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1.4285714285714285E-2</v>
      </c>
      <c r="CB57" s="121">
        <v>1.3157894736842105E-2</v>
      </c>
      <c r="CC57" s="121">
        <v>1.3888888888888888E-2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9.433962264150943E-3</v>
      </c>
      <c r="EO57" s="121">
        <v>1.0101010101010102E-2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1.6129032258064516E-2</v>
      </c>
      <c r="EV57" s="121">
        <v>3.4482758620689655E-2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3.125E-2</v>
      </c>
      <c r="FD57" s="121">
        <v>2.4096385542168676E-2</v>
      </c>
      <c r="FE57" s="121">
        <v>2.4844720496894408E-2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4.4117647058823532E-2</v>
      </c>
      <c r="FK57" s="121">
        <v>5.8536585365853662E-2</v>
      </c>
      <c r="FL57" s="121">
        <v>7.8341013824884786E-2</v>
      </c>
      <c r="FM57" s="121">
        <v>8.5714285714285715E-2</v>
      </c>
      <c r="FN57" s="121">
        <v>8.6538461538461536E-2</v>
      </c>
      <c r="FO57" s="121">
        <v>8.6580086580086577E-2</v>
      </c>
      <c r="FP57" s="121">
        <v>5.8064516129032261E-2</v>
      </c>
      <c r="FQ57" s="121">
        <v>5.2795031055900624E-2</v>
      </c>
      <c r="FR57" s="121">
        <v>4.8387096774193547E-2</v>
      </c>
      <c r="FS57" s="121">
        <v>3.4364261168384883E-2</v>
      </c>
      <c r="FT57" s="121">
        <v>2.7397260273972601E-2</v>
      </c>
      <c r="FU57" s="121">
        <v>3.2490974729241874E-2</v>
      </c>
      <c r="FV57" s="121">
        <v>2.2727272727272728E-2</v>
      </c>
      <c r="FW57" s="121">
        <v>4.1095890410958902E-2</v>
      </c>
      <c r="FX57" s="121">
        <v>7.2992700729927001E-2</v>
      </c>
      <c r="FY57" s="121">
        <v>8.2840236686390539E-2</v>
      </c>
      <c r="FZ57" s="121">
        <v>8.6419753086419748E-2</v>
      </c>
      <c r="GA57" s="121">
        <v>8.9820359281437126E-2</v>
      </c>
      <c r="GB57" s="121">
        <v>8.8050314465408799E-2</v>
      </c>
      <c r="GC57" s="121">
        <v>0.10457516339869281</v>
      </c>
      <c r="GD57" s="121">
        <v>0.11764705882352941</v>
      </c>
      <c r="GE57" s="121">
        <v>9.7402597402597407E-2</v>
      </c>
      <c r="GF57" s="121">
        <v>0.11851851851851852</v>
      </c>
      <c r="GG57" s="121">
        <v>0.11971830985915492</v>
      </c>
      <c r="GH57" s="121">
        <v>0.13286713286713286</v>
      </c>
      <c r="GI57" s="121">
        <v>0.14189189189189189</v>
      </c>
      <c r="GJ57" s="121">
        <v>0.12949640287769784</v>
      </c>
      <c r="GK57" s="121">
        <v>0.11029411764705882</v>
      </c>
      <c r="GL57" s="121">
        <v>0.10179640718562874</v>
      </c>
      <c r="GM57" s="121">
        <v>7.0063694267515922E-2</v>
      </c>
      <c r="GN57" s="121">
        <v>6.0240963855421686E-2</v>
      </c>
      <c r="GO57" s="121">
        <v>4.6052631578947366E-2</v>
      </c>
      <c r="GP57" s="121">
        <v>3.3783783783783786E-2</v>
      </c>
      <c r="GQ57" s="121">
        <v>3.9473684210526314E-2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7.874015748031496E-3</v>
      </c>
      <c r="HA57" s="121">
        <v>7.7519379844961239E-3</v>
      </c>
      <c r="HB57" s="121">
        <v>1.3793103448275862E-2</v>
      </c>
      <c r="HC57" s="121">
        <v>1.5151515151515152E-2</v>
      </c>
      <c r="HD57" s="121">
        <v>1.5037593984962405E-2</v>
      </c>
      <c r="HE57" s="121">
        <v>2.3255813953488372E-2</v>
      </c>
      <c r="HF57" s="121">
        <v>2.9411764705882353E-2</v>
      </c>
      <c r="HG57" s="121">
        <v>2.717391304347826E-2</v>
      </c>
      <c r="HH57" s="121">
        <v>2.6737967914438502E-2</v>
      </c>
      <c r="HI57" s="121">
        <v>3.3519553072625698E-2</v>
      </c>
      <c r="HJ57" s="121">
        <v>3.8461538461538464E-2</v>
      </c>
      <c r="HK57" s="121">
        <v>3.9772727272727272E-2</v>
      </c>
      <c r="HL57" s="121">
        <v>3.3519553072625698E-2</v>
      </c>
      <c r="HM57" s="121">
        <v>2.4844720496894408E-2</v>
      </c>
      <c r="HN57" s="121">
        <v>2.564102564102564E-2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3.4883720930232558E-2</v>
      </c>
      <c r="HZ57" s="121">
        <v>2.9069767441860465E-2</v>
      </c>
      <c r="IA57" s="121">
        <v>3.4285714285714287E-2</v>
      </c>
      <c r="IB57" s="121">
        <v>3.2967032967032968E-2</v>
      </c>
      <c r="IC57" s="121">
        <v>4.5112781954887216E-2</v>
      </c>
      <c r="ID57" s="121">
        <v>4.9645390070921988E-2</v>
      </c>
      <c r="IE57" s="121">
        <v>5.6179775280898875E-2</v>
      </c>
      <c r="IF57" s="121">
        <v>7.3863636363636367E-2</v>
      </c>
      <c r="IG57" s="121">
        <v>7.4285714285714288E-2</v>
      </c>
      <c r="IH57" s="121">
        <v>6.25E-2</v>
      </c>
      <c r="II57" s="121">
        <v>6.6666666666666666E-2</v>
      </c>
      <c r="IJ57" s="121">
        <v>6.9148936170212769E-2</v>
      </c>
      <c r="IK57" s="121">
        <v>6.6666666666666666E-2</v>
      </c>
      <c r="IL57" s="121">
        <v>4.3859649122807015E-2</v>
      </c>
      <c r="IM57" s="121">
        <v>2.2123893805309734E-2</v>
      </c>
      <c r="IN57" s="121">
        <v>2.6200873362445413E-2</v>
      </c>
      <c r="IO57" s="121">
        <v>3.6866359447004608E-2</v>
      </c>
      <c r="IP57" s="121">
        <v>3.2863849765258218E-2</v>
      </c>
      <c r="IQ57" s="121">
        <v>3.2110091743119268E-2</v>
      </c>
      <c r="IR57" s="121">
        <v>0.04</v>
      </c>
      <c r="IS57" s="121">
        <v>6.1855670103092786E-2</v>
      </c>
      <c r="IT57" s="121">
        <v>7.9601990049751242E-2</v>
      </c>
      <c r="IU57" s="121">
        <v>7.6142131979695438E-2</v>
      </c>
      <c r="IV57" s="121">
        <v>8.294930875576037E-2</v>
      </c>
      <c r="IW57" s="121">
        <v>0.104</v>
      </c>
      <c r="IX57" s="121">
        <v>0.12083333333333333</v>
      </c>
      <c r="IY57" s="121">
        <v>0.11711711711711711</v>
      </c>
      <c r="IZ57" s="121">
        <v>8.0495356037151702E-2</v>
      </c>
      <c r="JA57" s="121">
        <v>7.29483282674772E-2</v>
      </c>
      <c r="JB57" s="121">
        <v>7.6487252124645896E-2</v>
      </c>
      <c r="JC57" s="121">
        <v>6.133333333333333E-2</v>
      </c>
      <c r="JD57" s="121">
        <v>4.1208791208791208E-2</v>
      </c>
      <c r="JE57" s="121">
        <v>4.221635883905013E-2</v>
      </c>
      <c r="JF57" s="121">
        <v>5.4054054054054057E-2</v>
      </c>
      <c r="JG57" s="121">
        <v>9.6654275092936809E-2</v>
      </c>
      <c r="JH57" s="121">
        <v>0.10566037735849057</v>
      </c>
      <c r="JI57" s="121">
        <v>0.10504201680672269</v>
      </c>
      <c r="JJ57" s="121">
        <v>0.12857142857142856</v>
      </c>
      <c r="JK57" s="121">
        <v>0.12612612612612611</v>
      </c>
      <c r="JL57" s="121">
        <v>0.11764705882352941</v>
      </c>
      <c r="JM57" s="121">
        <v>9.7345132743362831E-2</v>
      </c>
      <c r="JN57" s="121">
        <v>6.4935064935064929E-2</v>
      </c>
      <c r="JO57" s="121">
        <v>5.829596412556054E-2</v>
      </c>
      <c r="JP57" s="121">
        <v>5.6000000000000001E-2</v>
      </c>
      <c r="JQ57" s="121">
        <v>4.9382716049382713E-2</v>
      </c>
      <c r="JR57" s="121">
        <v>5.2631578947368418E-2</v>
      </c>
      <c r="JS57" s="121">
        <v>4.7413793103448273E-2</v>
      </c>
      <c r="JT57" s="121">
        <v>3.3802816901408447E-2</v>
      </c>
      <c r="JU57" s="121">
        <v>3.9215686274509803E-2</v>
      </c>
      <c r="JV57" s="121">
        <v>5.0802139037433157E-2</v>
      </c>
      <c r="JW57" s="121">
        <v>5.0561797752808987E-2</v>
      </c>
      <c r="JX57" s="121">
        <v>5.9553349875930521E-2</v>
      </c>
      <c r="JY57" s="121">
        <v>6.3106796116504854E-2</v>
      </c>
      <c r="JZ57" s="121">
        <v>7.4340527577937646E-2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0.11455108359133127</v>
      </c>
      <c r="KG57" s="121">
        <v>0.11746031746031746</v>
      </c>
      <c r="KH57" s="121">
        <v>0.11912225705329153</v>
      </c>
      <c r="KI57" s="121">
        <v>0.13011152416356878</v>
      </c>
      <c r="KJ57" s="121">
        <v>0.14606741573033707</v>
      </c>
      <c r="KK57" s="121">
        <v>0.14828897338403041</v>
      </c>
      <c r="KL57" s="121">
        <v>0.15830115830115829</v>
      </c>
      <c r="KM57" s="121">
        <v>0.16803278688524589</v>
      </c>
      <c r="KN57" s="121">
        <v>0.15966386554621848</v>
      </c>
      <c r="KO57" s="121">
        <v>0.19421487603305784</v>
      </c>
      <c r="KP57" s="121">
        <v>0.1940928270042194</v>
      </c>
      <c r="KQ57" s="121">
        <v>0.18834080717488788</v>
      </c>
      <c r="KR57" s="121">
        <v>0.1981981981981982</v>
      </c>
      <c r="KS57" s="121">
        <v>0.16800000000000001</v>
      </c>
      <c r="KT57" s="121">
        <v>0.15094339622641509</v>
      </c>
      <c r="KU57" s="121">
        <v>0.14965986394557823</v>
      </c>
      <c r="KV57" s="121">
        <v>0.12264150943396226</v>
      </c>
      <c r="KW57" s="121">
        <v>0.12</v>
      </c>
      <c r="KX57" s="121">
        <v>0.12362637362637363</v>
      </c>
      <c r="KY57" s="121">
        <v>0.11780821917808219</v>
      </c>
      <c r="KZ57" s="121">
        <v>9.9125364431486881E-2</v>
      </c>
      <c r="LA57" s="121">
        <v>9.7791798107255523E-2</v>
      </c>
      <c r="LB57" s="121">
        <v>9.6085409252669035E-2</v>
      </c>
      <c r="LC57" s="121">
        <v>9.2741935483870969E-2</v>
      </c>
      <c r="LD57" s="121">
        <v>7.7981651376146793E-2</v>
      </c>
      <c r="LE57" s="121">
        <v>8.45771144278607E-2</v>
      </c>
      <c r="LF57" s="121">
        <v>6.8421052631578952E-2</v>
      </c>
      <c r="LG57" s="121">
        <v>8.1871345029239762E-2</v>
      </c>
      <c r="LH57" s="121">
        <v>4.7430830039525688E-2</v>
      </c>
      <c r="LI57" s="121">
        <v>3.2258064516129031E-2</v>
      </c>
      <c r="LJ57" s="121">
        <v>4.9180327868852458E-2</v>
      </c>
      <c r="LK57" s="121">
        <v>4.5317220543806644E-2</v>
      </c>
      <c r="LL57" s="121">
        <v>3.9156626506024098E-2</v>
      </c>
      <c r="LM57" s="121">
        <v>4.0229885057471264E-2</v>
      </c>
      <c r="LN57" s="121">
        <v>0.04</v>
      </c>
      <c r="LO57" s="121">
        <v>5.1181102362204724E-2</v>
      </c>
      <c r="LP57" s="121">
        <v>5.8091286307053944E-2</v>
      </c>
      <c r="LQ57" s="121">
        <v>2.2321428571428572E-2</v>
      </c>
      <c r="LR57" s="121">
        <v>2.8846153846153848E-2</v>
      </c>
      <c r="LS57" s="121">
        <v>2.4875621890547265E-2</v>
      </c>
      <c r="LT57" s="121">
        <v>2.6315789473684209E-2</v>
      </c>
      <c r="LU57" s="121">
        <v>2.1052631578947368E-2</v>
      </c>
      <c r="LV57" s="121">
        <v>1.1363636363636364E-2</v>
      </c>
      <c r="LW57" s="121">
        <v>1.2048192771084338E-2</v>
      </c>
      <c r="LX57" s="121">
        <v>5.9523809523809521E-3</v>
      </c>
      <c r="LY57" s="121">
        <v>5.076142131979695E-3</v>
      </c>
      <c r="LZ57" s="121">
        <v>0</v>
      </c>
      <c r="MA57" s="121">
        <v>0</v>
      </c>
      <c r="MB57" s="121">
        <v>5.1813471502590676E-3</v>
      </c>
      <c r="MC57" s="121">
        <v>5.076142131979695E-3</v>
      </c>
      <c r="MD57" s="121">
        <v>7.2727272727272727E-3</v>
      </c>
      <c r="ME57" s="121">
        <v>7.5187969924812026E-3</v>
      </c>
      <c r="MF57" s="121">
        <v>8.2987551867219917E-3</v>
      </c>
      <c r="MG57" s="121">
        <v>8.2987551867219917E-3</v>
      </c>
      <c r="MH57" s="121">
        <v>8.771929824561403E-3</v>
      </c>
      <c r="MI57" s="121">
        <v>4.4247787610619468E-3</v>
      </c>
      <c r="MJ57" s="121">
        <v>4.5454545454545452E-3</v>
      </c>
      <c r="MK57" s="121">
        <v>0</v>
      </c>
      <c r="ML57" s="121">
        <v>0</v>
      </c>
      <c r="MM57" s="121">
        <v>1.3333333333333334E-2</v>
      </c>
      <c r="MN57" s="121">
        <v>1.7964071856287425E-2</v>
      </c>
      <c r="MO57" s="121">
        <v>2.2598870056497175E-2</v>
      </c>
      <c r="MP57" s="121">
        <v>3.3707865168539325E-2</v>
      </c>
      <c r="MQ57" s="121">
        <v>3.4482758620689655E-2</v>
      </c>
      <c r="MR57" s="121">
        <v>3.825136612021858E-2</v>
      </c>
      <c r="MS57" s="121">
        <v>4.2424242424242427E-2</v>
      </c>
      <c r="MT57" s="121">
        <v>3.1847133757961783E-2</v>
      </c>
      <c r="MU57" s="121">
        <v>2.6490066225165563E-2</v>
      </c>
      <c r="MV57" s="121">
        <v>2.2222222222222223E-2</v>
      </c>
      <c r="MW57" s="121">
        <v>8.0645161290322578E-3</v>
      </c>
      <c r="MX57" s="121">
        <v>7.7519379844961239E-3</v>
      </c>
      <c r="MY57" s="121">
        <v>7.2992700729927005E-3</v>
      </c>
      <c r="MZ57" s="121">
        <v>1.3986013986013986E-2</v>
      </c>
      <c r="NA57" s="121">
        <v>1.282051282051282E-2</v>
      </c>
      <c r="NB57" s="121">
        <v>1.3071895424836602E-2</v>
      </c>
      <c r="NC57" s="121">
        <v>1.2578616352201259E-2</v>
      </c>
      <c r="ND57" s="121">
        <v>1.1904761904761904E-2</v>
      </c>
      <c r="NE57" s="121">
        <v>1.2500000000000001E-2</v>
      </c>
      <c r="NF57" s="121">
        <v>7.2992700729927005E-3</v>
      </c>
      <c r="NG57" s="121">
        <v>0</v>
      </c>
      <c r="NH57" s="121">
        <v>0</v>
      </c>
    </row>
    <row r="58" spans="1:372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0.14285714285714285</v>
      </c>
      <c r="AA58" s="121">
        <v>0.12195121951219512</v>
      </c>
      <c r="AB58" s="121">
        <v>6.8181818181818177E-2</v>
      </c>
      <c r="AC58" s="121">
        <v>6.25E-2</v>
      </c>
      <c r="AD58" s="121">
        <v>4.3478260869565216E-2</v>
      </c>
      <c r="AE58" s="121">
        <v>3.2258064516129031E-2</v>
      </c>
      <c r="AF58" s="121">
        <v>3.125E-2</v>
      </c>
      <c r="AG58" s="121">
        <v>3.125E-2</v>
      </c>
      <c r="AH58" s="121">
        <v>3.3333333333333333E-2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1.0638297872340425E-2</v>
      </c>
      <c r="AX58" s="121">
        <v>1.0638297872340425E-2</v>
      </c>
      <c r="AY58" s="121">
        <v>1.0416666666666666E-2</v>
      </c>
      <c r="AZ58" s="121">
        <v>1.0752688172043012E-2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1.3888888888888888E-2</v>
      </c>
      <c r="EZ58" s="121">
        <v>3.6585365853658534E-2</v>
      </c>
      <c r="FA58" s="121">
        <v>3.7974683544303799E-2</v>
      </c>
      <c r="FB58" s="121">
        <v>0.12903225806451613</v>
      </c>
      <c r="FC58" s="121">
        <v>0.13592233009708737</v>
      </c>
      <c r="FD58" s="121">
        <v>0.14615384615384616</v>
      </c>
      <c r="FE58" s="121">
        <v>0.16265060240963855</v>
      </c>
      <c r="FF58" s="121">
        <v>0.15819209039548024</v>
      </c>
      <c r="FG58" s="121">
        <v>0.15789473684210525</v>
      </c>
      <c r="FH58" s="121">
        <v>0.15068493150684931</v>
      </c>
      <c r="FI58" s="121">
        <v>0.11587982832618025</v>
      </c>
      <c r="FJ58" s="121">
        <v>0.10227272727272728</v>
      </c>
      <c r="FK58" s="121">
        <v>8.4249084249084255E-2</v>
      </c>
      <c r="FL58" s="121">
        <v>5.9800664451827246E-2</v>
      </c>
      <c r="FM58" s="121">
        <v>5.5072463768115941E-2</v>
      </c>
      <c r="FN58" s="121">
        <v>5.0991501416430593E-2</v>
      </c>
      <c r="FO58" s="121">
        <v>4.1343669250645997E-2</v>
      </c>
      <c r="FP58" s="121">
        <v>3.9473684210526314E-2</v>
      </c>
      <c r="FQ58" s="121">
        <v>3.8147138964577658E-2</v>
      </c>
      <c r="FR58" s="121">
        <v>3.7533512064343161E-2</v>
      </c>
      <c r="FS58" s="121">
        <v>3.870967741935484E-2</v>
      </c>
      <c r="FT58" s="121">
        <v>3.5842293906810034E-2</v>
      </c>
      <c r="FU58" s="121">
        <v>3.4351145038167941E-2</v>
      </c>
      <c r="FV58" s="121">
        <v>3.7914691943127965E-2</v>
      </c>
      <c r="FW58" s="121">
        <v>3.9215686274509803E-2</v>
      </c>
      <c r="FX58" s="121">
        <v>3.8674033149171269E-2</v>
      </c>
      <c r="FY58" s="121">
        <v>6.1224489795918366E-2</v>
      </c>
      <c r="FZ58" s="121">
        <v>5.8064516129032261E-2</v>
      </c>
      <c r="GA58" s="121">
        <v>6.4516129032258063E-2</v>
      </c>
      <c r="GB58" s="121">
        <v>5.8394160583941604E-2</v>
      </c>
      <c r="GC58" s="121">
        <v>6.6666666666666666E-2</v>
      </c>
      <c r="GD58" s="121">
        <v>6.0344827586206899E-2</v>
      </c>
      <c r="GE58" s="121">
        <v>7.9365079365079361E-2</v>
      </c>
      <c r="GF58" s="121">
        <v>6.2015503875968991E-2</v>
      </c>
      <c r="GG58" s="121">
        <v>7.2580645161290328E-2</v>
      </c>
      <c r="GH58" s="121">
        <v>7.8260869565217397E-2</v>
      </c>
      <c r="GI58" s="121">
        <v>7.2580645161290328E-2</v>
      </c>
      <c r="GJ58" s="121">
        <v>6.7226890756302518E-2</v>
      </c>
      <c r="GK58" s="121">
        <v>6.4000000000000001E-2</v>
      </c>
      <c r="GL58" s="121">
        <v>4.2372881355932202E-2</v>
      </c>
      <c r="GM58" s="121">
        <v>4.3859649122807015E-2</v>
      </c>
      <c r="GN58" s="121">
        <v>2.8301886792452831E-2</v>
      </c>
      <c r="GO58" s="121">
        <v>2.7777777777777776E-2</v>
      </c>
      <c r="GP58" s="121">
        <v>4.5454545454545456E-2</v>
      </c>
      <c r="GQ58" s="121">
        <v>4.3859649122807015E-2</v>
      </c>
      <c r="GR58" s="121">
        <v>4.3478260869565216E-2</v>
      </c>
      <c r="GS58" s="121">
        <v>4.6875E-2</v>
      </c>
      <c r="GT58" s="121">
        <v>3.6764705882352942E-2</v>
      </c>
      <c r="GU58" s="121">
        <v>3.5714285714285712E-2</v>
      </c>
      <c r="GV58" s="121">
        <v>3.0769230769230771E-2</v>
      </c>
      <c r="GW58" s="121">
        <v>1.6E-2</v>
      </c>
      <c r="GX58" s="121">
        <v>1.680672268907563E-2</v>
      </c>
      <c r="GY58" s="121">
        <v>1.7094017094017096E-2</v>
      </c>
      <c r="GZ58" s="121">
        <v>8.4745762711864406E-3</v>
      </c>
      <c r="HA58" s="121">
        <v>1.8018018018018018E-2</v>
      </c>
      <c r="HB58" s="121">
        <v>1.8518518518518517E-2</v>
      </c>
      <c r="HC58" s="121">
        <v>8.6956521739130436E-3</v>
      </c>
      <c r="HD58" s="121">
        <v>1.834862385321101E-2</v>
      </c>
      <c r="HE58" s="121">
        <v>2.5862068965517241E-2</v>
      </c>
      <c r="HF58" s="121">
        <v>2.564102564102564E-2</v>
      </c>
      <c r="HG58" s="121">
        <v>3.0612244897959183E-2</v>
      </c>
      <c r="HH58" s="121">
        <v>2.2727272727272728E-2</v>
      </c>
      <c r="HI58" s="121">
        <v>2.0833333333333332E-2</v>
      </c>
      <c r="HJ58" s="121">
        <v>3.3707865168539325E-2</v>
      </c>
      <c r="HK58" s="121">
        <v>3.2967032967032968E-2</v>
      </c>
      <c r="HL58" s="121">
        <v>3.614457831325301E-2</v>
      </c>
      <c r="HM58" s="121">
        <v>0.05</v>
      </c>
      <c r="HN58" s="121">
        <v>5.3763440860215055E-2</v>
      </c>
      <c r="HO58" s="121">
        <v>5.434782608695652E-2</v>
      </c>
      <c r="HP58" s="121">
        <v>5.6179775280898875E-2</v>
      </c>
      <c r="HQ58" s="121">
        <v>4.7058823529411764E-2</v>
      </c>
      <c r="HR58" s="121">
        <v>2.1276595744680851E-2</v>
      </c>
      <c r="HS58" s="121">
        <v>1.4285714285714285E-2</v>
      </c>
      <c r="HT58" s="121">
        <v>7.2992700729927005E-3</v>
      </c>
      <c r="HU58" s="121">
        <v>2.7586206896551724E-2</v>
      </c>
      <c r="HV58" s="121">
        <v>2.4691358024691357E-2</v>
      </c>
      <c r="HW58" s="121">
        <v>2.4539877300613498E-2</v>
      </c>
      <c r="HX58" s="121">
        <v>2.2988505747126436E-2</v>
      </c>
      <c r="HY58" s="121">
        <v>3.7313432835820892E-2</v>
      </c>
      <c r="HZ58" s="121">
        <v>4.4117647058823532E-2</v>
      </c>
      <c r="IA58" s="121">
        <v>5.185185185185185E-2</v>
      </c>
      <c r="IB58" s="121">
        <v>5.3846153846153849E-2</v>
      </c>
      <c r="IC58" s="121">
        <v>7.6335877862595422E-2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0.10948905109489052</v>
      </c>
      <c r="IM58" s="121">
        <v>7.407407407407407E-2</v>
      </c>
      <c r="IN58" s="121">
        <v>5.8823529411764705E-2</v>
      </c>
      <c r="IO58" s="121">
        <v>5.0420168067226892E-2</v>
      </c>
      <c r="IP58" s="121">
        <v>2.7522935779816515E-2</v>
      </c>
      <c r="IQ58" s="121">
        <v>3.3057851239669422E-2</v>
      </c>
      <c r="IR58" s="121">
        <v>1.6129032258064516E-2</v>
      </c>
      <c r="IS58" s="121">
        <v>2.5210084033613446E-2</v>
      </c>
      <c r="IT58" s="121">
        <v>2.6086956521739129E-2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3.7267080745341616E-2</v>
      </c>
      <c r="IZ58" s="121">
        <v>3.4883720930232558E-2</v>
      </c>
      <c r="JA58" s="121">
        <v>4.3715846994535519E-2</v>
      </c>
      <c r="JB58" s="121">
        <v>3.4090909090909088E-2</v>
      </c>
      <c r="JC58" s="121">
        <v>3.3519553072625698E-2</v>
      </c>
      <c r="JD58" s="121">
        <v>2.9069767441860465E-2</v>
      </c>
      <c r="JE58" s="121">
        <v>0.04</v>
      </c>
      <c r="JF58" s="121">
        <v>5.1724137931034482E-2</v>
      </c>
      <c r="JG58" s="121">
        <v>5.027932960893855E-2</v>
      </c>
      <c r="JH58" s="121">
        <v>5.5276381909547742E-2</v>
      </c>
      <c r="JI58" s="121">
        <v>5.2910052910052907E-2</v>
      </c>
      <c r="JJ58" s="121">
        <v>6.1797752808988762E-2</v>
      </c>
      <c r="JK58" s="121">
        <v>7.3863636363636367E-2</v>
      </c>
      <c r="JL58" s="121">
        <v>5.7692307692307696E-2</v>
      </c>
      <c r="JM58" s="121">
        <v>6.1032863849765258E-2</v>
      </c>
      <c r="JN58" s="121">
        <v>6.9124423963133647E-2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7.7625570776255703E-2</v>
      </c>
      <c r="KB58" s="121">
        <v>8.4745762711864403E-2</v>
      </c>
      <c r="KC58" s="121">
        <v>8.8105726872246701E-2</v>
      </c>
      <c r="KD58" s="121">
        <v>8.9068825910931168E-2</v>
      </c>
      <c r="KE58" s="121">
        <v>9.4488188976377951E-2</v>
      </c>
      <c r="KF58" s="121">
        <v>8.6614173228346455E-2</v>
      </c>
      <c r="KG58" s="121">
        <v>8.9965397923875437E-2</v>
      </c>
      <c r="KH58" s="121">
        <v>7.5163398692810454E-2</v>
      </c>
      <c r="KI58" s="121">
        <v>6.9930069930069935E-2</v>
      </c>
      <c r="KJ58" s="121">
        <v>8.5910652920962199E-2</v>
      </c>
      <c r="KK58" s="121">
        <v>8.9965397923875437E-2</v>
      </c>
      <c r="KL58" s="121">
        <v>9.3862815884476536E-2</v>
      </c>
      <c r="KM58" s="121">
        <v>7.796610169491526E-2</v>
      </c>
      <c r="KN58" s="121">
        <v>9.6219931271477668E-2</v>
      </c>
      <c r="KO58" s="121">
        <v>0.12222222222222222</v>
      </c>
      <c r="KP58" s="121">
        <v>0.12403100775193798</v>
      </c>
      <c r="KQ58" s="121">
        <v>0.11067193675889328</v>
      </c>
      <c r="KR58" s="121">
        <v>0.10034602076124567</v>
      </c>
      <c r="KS58" s="121">
        <v>9.7484276729559755E-2</v>
      </c>
      <c r="KT58" s="121">
        <v>0.10491803278688525</v>
      </c>
      <c r="KU58" s="121">
        <v>9.2526690391459068E-2</v>
      </c>
      <c r="KV58" s="121">
        <v>0.11387900355871886</v>
      </c>
      <c r="KW58" s="121">
        <v>0.11447811447811448</v>
      </c>
      <c r="KX58" s="121">
        <v>0.10921501706484642</v>
      </c>
      <c r="KY58" s="121">
        <v>0.11507936507936507</v>
      </c>
      <c r="KZ58" s="121">
        <v>7.9207920792079209E-2</v>
      </c>
      <c r="LA58" s="121">
        <v>9.3959731543624164E-2</v>
      </c>
      <c r="LB58" s="121">
        <v>9.4771241830065356E-2</v>
      </c>
      <c r="LC58" s="121">
        <v>6.8627450980392163E-2</v>
      </c>
      <c r="LD58" s="121">
        <v>6.4189189189189186E-2</v>
      </c>
      <c r="LE58" s="121">
        <v>6.6006600660066E-2</v>
      </c>
      <c r="LF58" s="121">
        <v>7.77027027027027E-2</v>
      </c>
      <c r="LG58" s="121">
        <v>0.1111111111111111</v>
      </c>
      <c r="LH58" s="121">
        <v>0.12162162162162163</v>
      </c>
      <c r="LI58" s="121">
        <v>0.11219512195121951</v>
      </c>
      <c r="LJ58" s="121">
        <v>0.11428571428571428</v>
      </c>
      <c r="LK58" s="121">
        <v>0.10476190476190476</v>
      </c>
      <c r="LL58" s="121">
        <v>0.11398963730569948</v>
      </c>
      <c r="LM58" s="121">
        <v>9.3137254901960786E-2</v>
      </c>
      <c r="LN58" s="121">
        <v>8.8082901554404139E-2</v>
      </c>
      <c r="LO58" s="121">
        <v>9.3596059113300489E-2</v>
      </c>
      <c r="LP58" s="121">
        <v>9.0090090090090086E-2</v>
      </c>
      <c r="LQ58" s="121">
        <v>0.10344827586206896</v>
      </c>
      <c r="LR58" s="121">
        <v>0.1065989847715736</v>
      </c>
      <c r="LS58" s="121">
        <v>0.1111111111111111</v>
      </c>
      <c r="LT58" s="121">
        <v>0.1111111111111111</v>
      </c>
      <c r="LU58" s="121">
        <v>5.844155844155844E-2</v>
      </c>
      <c r="LV58" s="121">
        <v>6.2068965517241378E-2</v>
      </c>
      <c r="LW58" s="121">
        <v>2.6666666666666668E-2</v>
      </c>
      <c r="LX58" s="121">
        <v>2.8776978417266189E-2</v>
      </c>
      <c r="LY58" s="121">
        <v>2.5974025974025976E-2</v>
      </c>
      <c r="LZ58" s="121">
        <v>1.935483870967742E-2</v>
      </c>
      <c r="MA58" s="121">
        <v>1.948051948051948E-2</v>
      </c>
      <c r="MB58" s="121">
        <v>1.4851485148514851E-2</v>
      </c>
      <c r="MC58" s="121">
        <v>1.0101010101010102E-2</v>
      </c>
      <c r="MD58" s="121">
        <v>5.0505050505050509E-3</v>
      </c>
      <c r="ME58" s="121">
        <v>4.7169811320754715E-3</v>
      </c>
      <c r="MF58" s="121">
        <v>1.8433179723502304E-2</v>
      </c>
      <c r="MG58" s="121">
        <v>1.9607843137254902E-2</v>
      </c>
      <c r="MH58" s="121">
        <v>2.1052631578947368E-2</v>
      </c>
      <c r="MI58" s="121">
        <v>2.7397260273972601E-2</v>
      </c>
      <c r="MJ58" s="121">
        <v>2.7777777777777776E-2</v>
      </c>
      <c r="MK58" s="121">
        <v>2.8368794326241134E-2</v>
      </c>
      <c r="ML58" s="121">
        <v>3.1496062992125984E-2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1.9607843137254902E-2</v>
      </c>
      <c r="MX58" s="121">
        <v>3.0927835051546393E-2</v>
      </c>
      <c r="MY58" s="121">
        <v>4.0816326530612242E-2</v>
      </c>
      <c r="MZ58" s="121">
        <v>4.4444444444444446E-2</v>
      </c>
      <c r="NA58" s="121">
        <v>3.0303030303030304E-2</v>
      </c>
      <c r="NB58" s="121">
        <v>3.1007751937984496E-2</v>
      </c>
      <c r="NC58" s="121">
        <v>2.9850746268656716E-2</v>
      </c>
      <c r="ND58" s="121">
        <v>1.2987012987012988E-2</v>
      </c>
      <c r="NE58" s="121">
        <v>6.8493150684931503E-3</v>
      </c>
      <c r="NF58" s="121">
        <v>0</v>
      </c>
      <c r="NG58" s="121">
        <v>6.5789473684210523E-3</v>
      </c>
      <c r="NH58" s="121">
        <v>9.9009900990099011E-3</v>
      </c>
    </row>
    <row r="59" spans="1:372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8.3333333333333332E-3</v>
      </c>
      <c r="AV59" s="121">
        <v>8.4745762711864406E-3</v>
      </c>
      <c r="AW59" s="121">
        <v>0</v>
      </c>
      <c r="AX59" s="121">
        <v>7.7519379844961239E-3</v>
      </c>
      <c r="AY59" s="121">
        <v>7.2992700729927005E-3</v>
      </c>
      <c r="AZ59" s="121">
        <v>7.1428571428571426E-3</v>
      </c>
      <c r="BA59" s="121">
        <v>6.993006993006993E-3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1.1904761904761904E-2</v>
      </c>
      <c r="EQ59" s="121">
        <v>1.2345679012345678E-2</v>
      </c>
      <c r="ER59" s="121">
        <v>8.9285714285714281E-3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1.3605442176870748E-2</v>
      </c>
      <c r="EX59" s="121">
        <v>1.3986013986013986E-2</v>
      </c>
      <c r="EY59" s="121">
        <v>1.6949152542372881E-2</v>
      </c>
      <c r="EZ59" s="121">
        <v>7.4074074074074077E-3</v>
      </c>
      <c r="FA59" s="121">
        <v>0</v>
      </c>
      <c r="FB59" s="121">
        <v>0</v>
      </c>
      <c r="FC59" s="121">
        <v>7.6335877862595417E-3</v>
      </c>
      <c r="FD59" s="121">
        <v>2.6086956521739129E-2</v>
      </c>
      <c r="FE59" s="121">
        <v>5.9259259259259262E-2</v>
      </c>
      <c r="FF59" s="121">
        <v>8.3333333333333329E-2</v>
      </c>
      <c r="FG59" s="121">
        <v>8.9552238805970144E-2</v>
      </c>
      <c r="FH59" s="121">
        <v>8.3916083916083919E-2</v>
      </c>
      <c r="FI59" s="121">
        <v>7.792207792207792E-2</v>
      </c>
      <c r="FJ59" s="121">
        <v>7.5342465753424653E-2</v>
      </c>
      <c r="FK59" s="121">
        <v>5.844155844155844E-2</v>
      </c>
      <c r="FL59" s="121">
        <v>3.9215686274509803E-2</v>
      </c>
      <c r="FM59" s="121">
        <v>2.0689655172413793E-2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4.4642857142857144E-2</v>
      </c>
      <c r="FX59" s="121">
        <v>3.7383177570093455E-2</v>
      </c>
      <c r="FY59" s="121">
        <v>3.2520325203252036E-2</v>
      </c>
      <c r="FZ59" s="121">
        <v>3.7383177570093455E-2</v>
      </c>
      <c r="GA59" s="121">
        <v>3.125E-2</v>
      </c>
      <c r="GB59" s="121">
        <v>1.9047619047619049E-2</v>
      </c>
      <c r="GC59" s="121">
        <v>9.6153846153846159E-3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3.6199095022624438E-2</v>
      </c>
      <c r="GM59" s="121">
        <v>4.0178571428571432E-2</v>
      </c>
      <c r="GN59" s="121">
        <v>3.7656903765690378E-2</v>
      </c>
      <c r="GO59" s="121">
        <v>3.5573122529644272E-2</v>
      </c>
      <c r="GP59" s="121">
        <v>3.5573122529644272E-2</v>
      </c>
      <c r="GQ59" s="121">
        <v>3.5714285714285712E-2</v>
      </c>
      <c r="GR59" s="121">
        <v>2.7777777777777776E-2</v>
      </c>
      <c r="GS59" s="121">
        <v>3.0612244897959183E-2</v>
      </c>
      <c r="GT59" s="121">
        <v>2.4630541871921183E-2</v>
      </c>
      <c r="GU59" s="121">
        <v>1.6129032258064516E-2</v>
      </c>
      <c r="GV59" s="121">
        <v>1.2195121951219513E-2</v>
      </c>
      <c r="GW59" s="121">
        <v>1.2345679012345678E-2</v>
      </c>
      <c r="GX59" s="121">
        <v>6.369426751592357E-3</v>
      </c>
      <c r="GY59" s="121">
        <v>1.1494252873563218E-2</v>
      </c>
      <c r="GZ59" s="121">
        <v>1.1494252873563218E-2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6.2111801242236021E-3</v>
      </c>
      <c r="HQ59" s="121">
        <v>1.2658227848101266E-2</v>
      </c>
      <c r="HR59" s="121">
        <v>1.1235955056179775E-2</v>
      </c>
      <c r="HS59" s="121">
        <v>1.1363636363636364E-2</v>
      </c>
      <c r="HT59" s="121">
        <v>1.0752688172043012E-2</v>
      </c>
      <c r="HU59" s="121">
        <v>2.0618556701030927E-2</v>
      </c>
      <c r="HV59" s="121">
        <v>1.9417475728155338E-2</v>
      </c>
      <c r="HW59" s="121">
        <v>1.9417475728155338E-2</v>
      </c>
      <c r="HX59" s="121">
        <v>2.8301886792452831E-2</v>
      </c>
      <c r="HY59" s="121">
        <v>4.3478260869565216E-2</v>
      </c>
      <c r="HZ59" s="121">
        <v>5.1546391752577317E-2</v>
      </c>
      <c r="IA59" s="121">
        <v>5.1020408163265307E-2</v>
      </c>
      <c r="IB59" s="121">
        <v>4.0816326530612242E-2</v>
      </c>
      <c r="IC59" s="121">
        <v>5.6603773584905662E-2</v>
      </c>
      <c r="ID59" s="121">
        <v>5.4054054054054057E-2</v>
      </c>
      <c r="IE59" s="121">
        <v>5.9322033898305086E-2</v>
      </c>
      <c r="IF59" s="121">
        <v>6.1538461538461542E-2</v>
      </c>
      <c r="IG59" s="121">
        <v>8.0291970802919707E-2</v>
      </c>
      <c r="IH59" s="121">
        <v>8.5106382978723402E-2</v>
      </c>
      <c r="II59" s="121">
        <v>9.45945945945946E-2</v>
      </c>
      <c r="IJ59" s="121">
        <v>9.375E-2</v>
      </c>
      <c r="IK59" s="121">
        <v>0.11971830985915492</v>
      </c>
      <c r="IL59" s="121">
        <v>0.13609467455621302</v>
      </c>
      <c r="IM59" s="121">
        <v>0.13661202185792351</v>
      </c>
      <c r="IN59" s="121">
        <v>0.1388888888888889</v>
      </c>
      <c r="IO59" s="121">
        <v>0.11379310344827587</v>
      </c>
      <c r="IP59" s="121">
        <v>0.10774410774410774</v>
      </c>
      <c r="IQ59" s="121">
        <v>0.11011904761904762</v>
      </c>
      <c r="IR59" s="121">
        <v>0.11011904761904762</v>
      </c>
      <c r="IS59" s="121">
        <v>0.10703363914373089</v>
      </c>
      <c r="IT59" s="121">
        <v>0.10091743119266056</v>
      </c>
      <c r="IU59" s="121">
        <v>9.0909090909090912E-2</v>
      </c>
      <c r="IV59" s="121">
        <v>7.1197411003236247E-2</v>
      </c>
      <c r="IW59" s="121">
        <v>0.08</v>
      </c>
      <c r="IX59" s="121">
        <v>7.2413793103448282E-2</v>
      </c>
      <c r="IY59" s="121">
        <v>6.6176470588235295E-2</v>
      </c>
      <c r="IZ59" s="121">
        <v>4.797047970479705E-2</v>
      </c>
      <c r="JA59" s="121">
        <v>7.4626865671641784E-2</v>
      </c>
      <c r="JB59" s="121">
        <v>8.4805653710247356E-2</v>
      </c>
      <c r="JC59" s="121">
        <v>8.7542087542087546E-2</v>
      </c>
      <c r="JD59" s="121">
        <v>6.9306930693069313E-2</v>
      </c>
      <c r="JE59" s="121">
        <v>7.0967741935483872E-2</v>
      </c>
      <c r="JF59" s="121">
        <v>6.5625000000000003E-2</v>
      </c>
      <c r="JG59" s="121">
        <v>6.7741935483870974E-2</v>
      </c>
      <c r="JH59" s="121">
        <v>3.896103896103896E-2</v>
      </c>
      <c r="JI59" s="121">
        <v>3.6544850498338874E-2</v>
      </c>
      <c r="JJ59" s="121">
        <v>3.0418250950570342E-2</v>
      </c>
      <c r="JK59" s="121">
        <v>3.787878787878788E-2</v>
      </c>
      <c r="JL59" s="121">
        <v>3.5294117647058823E-2</v>
      </c>
      <c r="JM59" s="121">
        <v>3.7313432835820892E-2</v>
      </c>
      <c r="JN59" s="121">
        <v>3.8167938931297711E-2</v>
      </c>
      <c r="JO59" s="121">
        <v>0.04</v>
      </c>
      <c r="JP59" s="121">
        <v>3.937007874015748E-2</v>
      </c>
      <c r="JQ59" s="121">
        <v>5.7142857142857141E-2</v>
      </c>
      <c r="JR59" s="121">
        <v>6.3291139240506333E-2</v>
      </c>
      <c r="JS59" s="121">
        <v>6.5573770491803282E-2</v>
      </c>
      <c r="JT59" s="121">
        <v>5.9360730593607303E-2</v>
      </c>
      <c r="JU59" s="121">
        <v>5.6872037914691941E-2</v>
      </c>
      <c r="JV59" s="121">
        <v>5.6872037914691941E-2</v>
      </c>
      <c r="JW59" s="121">
        <v>4.8309178743961352E-2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0.10714285714285714</v>
      </c>
      <c r="KC59" s="121">
        <v>0.11724137931034483</v>
      </c>
      <c r="KD59" s="121">
        <v>0.11784511784511785</v>
      </c>
      <c r="KE59" s="121">
        <v>0.10736196319018405</v>
      </c>
      <c r="KF59" s="121">
        <v>0.10676156583629894</v>
      </c>
      <c r="KG59" s="121">
        <v>0.10616438356164383</v>
      </c>
      <c r="KH59" s="121">
        <v>0.11072664359861592</v>
      </c>
      <c r="KI59" s="121">
        <v>8.5271317829457363E-2</v>
      </c>
      <c r="KJ59" s="121">
        <v>8.3665338645418322E-2</v>
      </c>
      <c r="KK59" s="121">
        <v>7.874015748031496E-2</v>
      </c>
      <c r="KL59" s="121">
        <v>5.9800664451827246E-2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8.0536912751677847E-2</v>
      </c>
      <c r="KT59" s="121">
        <v>5.2173913043478258E-2</v>
      </c>
      <c r="KU59" s="121">
        <v>4.4999999999999998E-2</v>
      </c>
      <c r="KV59" s="121">
        <v>4.5226130653266333E-2</v>
      </c>
      <c r="KW59" s="121">
        <v>4.6632124352331605E-2</v>
      </c>
      <c r="KX59" s="121">
        <v>0.05</v>
      </c>
      <c r="KY59" s="121">
        <v>4.6153846153846156E-2</v>
      </c>
      <c r="KZ59" s="121">
        <v>0.1111111111111111</v>
      </c>
      <c r="LA59" s="121">
        <v>0.11881188118811881</v>
      </c>
      <c r="LB59" s="121">
        <v>0.11848341232227488</v>
      </c>
      <c r="LC59" s="121">
        <v>0.12442396313364056</v>
      </c>
      <c r="LD59" s="121">
        <v>0.1111111111111111</v>
      </c>
      <c r="LE59" s="121">
        <v>9.0517241379310345E-2</v>
      </c>
      <c r="LF59" s="121">
        <v>8.9361702127659579E-2</v>
      </c>
      <c r="LG59" s="121">
        <v>3.3980582524271843E-2</v>
      </c>
      <c r="LH59" s="121">
        <v>2.8571428571428571E-2</v>
      </c>
      <c r="LI59" s="121">
        <v>2.7522935779816515E-2</v>
      </c>
      <c r="LJ59" s="121">
        <v>3.2710280373831772E-2</v>
      </c>
      <c r="LK59" s="121">
        <v>5.1643192488262914E-2</v>
      </c>
      <c r="LL59" s="121">
        <v>6.2200956937799042E-2</v>
      </c>
      <c r="LM59" s="121">
        <v>7.1770334928229665E-2</v>
      </c>
      <c r="LN59" s="121">
        <v>6.7961165048543687E-2</v>
      </c>
      <c r="LO59" s="121">
        <v>7.281553398058252E-2</v>
      </c>
      <c r="LP59" s="121">
        <v>9.0909090909090912E-2</v>
      </c>
      <c r="LQ59" s="121">
        <v>7.281553398058252E-2</v>
      </c>
      <c r="LR59" s="121">
        <v>5.6701030927835051E-2</v>
      </c>
      <c r="LS59" s="121">
        <v>4.9180327868852458E-2</v>
      </c>
      <c r="LT59" s="121">
        <v>3.825136612021858E-2</v>
      </c>
      <c r="LU59" s="121">
        <v>4.0322580645161289E-2</v>
      </c>
      <c r="LV59" s="121">
        <v>2.3622047244094488E-2</v>
      </c>
      <c r="LW59" s="121">
        <v>2.9629629629629631E-2</v>
      </c>
      <c r="LX59" s="121">
        <v>2.2388059701492536E-2</v>
      </c>
      <c r="LY59" s="121">
        <v>2.1739130434782608E-2</v>
      </c>
      <c r="LZ59" s="121">
        <v>2.1897810218978103E-2</v>
      </c>
      <c r="MA59" s="121">
        <v>2.097902097902098E-2</v>
      </c>
      <c r="MB59" s="121">
        <v>2.3622047244094488E-2</v>
      </c>
      <c r="MC59" s="121">
        <v>1.7241379310344827E-2</v>
      </c>
      <c r="MD59" s="121">
        <v>9.6153846153846159E-3</v>
      </c>
      <c r="ME59" s="121">
        <v>1.020408163265306E-2</v>
      </c>
      <c r="MF59" s="121">
        <v>1.1235955056179775E-2</v>
      </c>
      <c r="MG59" s="121">
        <v>1.0752688172043012E-2</v>
      </c>
      <c r="MH59" s="121">
        <v>1.098901098901099E-2</v>
      </c>
      <c r="MI59" s="121">
        <v>1.0869565217391304E-2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0</v>
      </c>
      <c r="MR59" s="121">
        <v>0</v>
      </c>
      <c r="MS59" s="121">
        <v>0</v>
      </c>
      <c r="MT59" s="121">
        <v>0</v>
      </c>
      <c r="MU59" s="121">
        <v>0</v>
      </c>
      <c r="MV59" s="121">
        <v>0</v>
      </c>
      <c r="MW59" s="121">
        <v>0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1.098901098901099E-2</v>
      </c>
      <c r="NG59" s="121">
        <v>9.2592592592592587E-3</v>
      </c>
      <c r="NH59" s="121">
        <v>1.020408163265306E-2</v>
      </c>
    </row>
    <row r="60" spans="1:372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0.66666666666666663</v>
      </c>
      <c r="V60" s="121">
        <v>0.6</v>
      </c>
      <c r="W60" s="121">
        <v>0.6</v>
      </c>
      <c r="X60" s="121">
        <v>0.25</v>
      </c>
      <c r="Y60" s="121">
        <v>0.2</v>
      </c>
      <c r="Z60" s="121">
        <v>0.125</v>
      </c>
      <c r="AA60" s="121">
        <v>0.1111111111111111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0.1111111111111111</v>
      </c>
      <c r="AX60" s="121">
        <v>7.1428571428571425E-2</v>
      </c>
      <c r="AY60" s="121">
        <v>6.6666666666666666E-2</v>
      </c>
      <c r="AZ60" s="121">
        <v>5.2631578947368418E-2</v>
      </c>
      <c r="BA60" s="121">
        <v>4.5454545454545456E-2</v>
      </c>
      <c r="BB60" s="121">
        <v>0.04</v>
      </c>
      <c r="BC60" s="121">
        <v>0.04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4.5454545454545456E-2</v>
      </c>
      <c r="ES60" s="121">
        <v>0.04</v>
      </c>
      <c r="ET60" s="121">
        <v>0.04</v>
      </c>
      <c r="EU60" s="121">
        <v>2.9411764705882353E-2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3.4482758620689655E-2</v>
      </c>
      <c r="HO60" s="121">
        <v>0.12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0.125</v>
      </c>
      <c r="IR60" s="121">
        <v>0.12080536912751678</v>
      </c>
      <c r="IS60" s="121">
        <v>0.11188811188811189</v>
      </c>
      <c r="IT60" s="121">
        <v>8.1481481481481488E-2</v>
      </c>
      <c r="IU60" s="121">
        <v>7.9365079365079361E-2</v>
      </c>
      <c r="IV60" s="121">
        <v>6.3063063063063057E-2</v>
      </c>
      <c r="IW60" s="121">
        <v>7.2072072072072071E-2</v>
      </c>
      <c r="IX60" s="121">
        <v>8.6021505376344093E-2</v>
      </c>
      <c r="IY60" s="121">
        <v>9.7560975609756101E-2</v>
      </c>
      <c r="IZ60" s="121">
        <v>9.5238095238095233E-2</v>
      </c>
      <c r="JA60" s="121">
        <v>0.1125</v>
      </c>
      <c r="JB60" s="121">
        <v>0.12162162162162163</v>
      </c>
      <c r="JC60" s="121">
        <v>0.12162162162162163</v>
      </c>
      <c r="JD60" s="121">
        <v>0.11594202898550725</v>
      </c>
      <c r="JE60" s="121">
        <v>0.12162162162162163</v>
      </c>
      <c r="JF60" s="121">
        <v>9.0909090909090912E-2</v>
      </c>
      <c r="JG60" s="121">
        <v>0.10256410256410256</v>
      </c>
      <c r="JH60" s="121">
        <v>8.7499999999999994E-2</v>
      </c>
      <c r="JI60" s="121">
        <v>9.6385542168674704E-2</v>
      </c>
      <c r="JJ60" s="121">
        <v>8.5365853658536592E-2</v>
      </c>
      <c r="JK60" s="121">
        <v>7.5949367088607597E-2</v>
      </c>
      <c r="JL60" s="121">
        <v>7.8947368421052627E-2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0.10344827586206896</v>
      </c>
      <c r="KI60" s="121">
        <v>0.10377358490566038</v>
      </c>
      <c r="KJ60" s="121">
        <v>0.11214953271028037</v>
      </c>
      <c r="KK60" s="121">
        <v>0.10526315789473684</v>
      </c>
      <c r="KL60" s="121">
        <v>9.4827586206896547E-2</v>
      </c>
      <c r="KM60" s="121">
        <v>5.2631578947368418E-2</v>
      </c>
      <c r="KN60" s="121">
        <v>6.7307692307692304E-2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9.2307692307692313E-2</v>
      </c>
      <c r="KU60" s="121">
        <v>8.6206896551724144E-2</v>
      </c>
      <c r="KV60" s="121">
        <v>4.5454545454545456E-2</v>
      </c>
      <c r="KW60" s="121">
        <v>4.2253521126760563E-2</v>
      </c>
      <c r="KX60" s="121">
        <v>5.128205128205128E-2</v>
      </c>
      <c r="KY60" s="121">
        <v>6.5789473684210523E-2</v>
      </c>
      <c r="KZ60" s="121">
        <v>8.6419753086419748E-2</v>
      </c>
      <c r="LA60" s="121">
        <v>9.2105263157894732E-2</v>
      </c>
      <c r="LB60" s="121">
        <v>8.4337349397590355E-2</v>
      </c>
      <c r="LC60" s="121">
        <v>8.3333333333333329E-2</v>
      </c>
      <c r="LD60" s="121">
        <v>7.0588235294117646E-2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6.9444444444444448E-2</v>
      </c>
      <c r="LL60" s="121">
        <v>5.6338028169014086E-2</v>
      </c>
      <c r="LM60" s="121">
        <v>7.6923076923076927E-2</v>
      </c>
      <c r="LN60" s="121">
        <v>6.5573770491803282E-2</v>
      </c>
      <c r="LO60" s="121">
        <v>5.1724137931034482E-2</v>
      </c>
      <c r="LP60" s="121">
        <v>3.2786885245901641E-2</v>
      </c>
      <c r="LQ60" s="121">
        <v>1.8518518518518517E-2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1.8181818181818181E-2</v>
      </c>
      <c r="LW60" s="121">
        <v>1.7543859649122806E-2</v>
      </c>
      <c r="LX60" s="121">
        <v>2.0408163265306121E-2</v>
      </c>
      <c r="LY60" s="121">
        <v>2.4390243902439025E-2</v>
      </c>
      <c r="LZ60" s="121">
        <v>2.3255813953488372E-2</v>
      </c>
      <c r="MA60" s="121">
        <v>2.1739130434782608E-2</v>
      </c>
      <c r="MB60" s="121">
        <v>2.1739130434782608E-2</v>
      </c>
      <c r="MC60" s="121">
        <v>0</v>
      </c>
      <c r="MD60" s="121">
        <v>0</v>
      </c>
      <c r="ME60" s="121">
        <v>0</v>
      </c>
      <c r="MF60" s="121">
        <v>0</v>
      </c>
      <c r="MG60" s="121">
        <v>0</v>
      </c>
      <c r="MH60" s="121">
        <v>0</v>
      </c>
      <c r="MI60" s="121">
        <v>0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2.1276595744680851E-2</v>
      </c>
      <c r="MQ60" s="121">
        <v>2.0408163265306121E-2</v>
      </c>
      <c r="MR60" s="121">
        <v>2.1739130434782608E-2</v>
      </c>
      <c r="MS60" s="121">
        <v>2.3809523809523808E-2</v>
      </c>
      <c r="MT60" s="121">
        <v>2.1739130434782608E-2</v>
      </c>
      <c r="MU60" s="121">
        <v>1.9607843137254902E-2</v>
      </c>
      <c r="MV60" s="121">
        <v>2.0833333333333332E-2</v>
      </c>
      <c r="MW60" s="121">
        <v>0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1.7857142857142856E-2</v>
      </c>
      <c r="NF60" s="121">
        <v>2.0408163265306121E-2</v>
      </c>
      <c r="NG60" s="121">
        <v>2.2222222222222223E-2</v>
      </c>
      <c r="NH60" s="121">
        <v>2.6315789473684209E-2</v>
      </c>
    </row>
    <row r="61" spans="1:372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3.7037037037037035E-2</v>
      </c>
      <c r="FA61" s="121">
        <v>6.6666666666666666E-2</v>
      </c>
      <c r="FB61" s="121">
        <v>8.8235294117647065E-2</v>
      </c>
      <c r="FC61" s="121">
        <v>8.8235294117647065E-2</v>
      </c>
      <c r="FD61" s="121">
        <v>7.6923076923076927E-2</v>
      </c>
      <c r="FE61" s="121">
        <v>5.128205128205128E-2</v>
      </c>
      <c r="FF61" s="121">
        <v>0.05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0.11320754716981132</v>
      </c>
      <c r="FY61" s="121">
        <v>7.8947368421052627E-2</v>
      </c>
      <c r="FZ61" s="121">
        <v>7.1428571428571425E-2</v>
      </c>
      <c r="GA61" s="121">
        <v>9.0909090909090912E-2</v>
      </c>
      <c r="GB61" s="121">
        <v>6.8965517241379309E-2</v>
      </c>
      <c r="GC61" s="121">
        <v>3.3333333333333333E-2</v>
      </c>
      <c r="GD61" s="121">
        <v>3.0303030303030304E-2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3.3333333333333333E-2</v>
      </c>
      <c r="IA61" s="121">
        <v>0.12820512820512819</v>
      </c>
      <c r="IB61" s="121">
        <v>6.5789473684210523E-2</v>
      </c>
      <c r="IC61" s="121">
        <v>7.5949367088607597E-2</v>
      </c>
      <c r="ID61" s="121">
        <v>9.1954022988505746E-2</v>
      </c>
      <c r="IE61" s="121">
        <v>0.1</v>
      </c>
      <c r="IF61" s="121">
        <v>0.12903225806451613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3.7499999999999999E-2</v>
      </c>
      <c r="IW61" s="121">
        <v>3.3333333333333333E-2</v>
      </c>
      <c r="IX61" s="121">
        <v>3.6585365853658534E-2</v>
      </c>
      <c r="IY61" s="121">
        <v>5.7471264367816091E-2</v>
      </c>
      <c r="IZ61" s="121">
        <v>5.8139534883720929E-2</v>
      </c>
      <c r="JA61" s="121">
        <v>6.25E-2</v>
      </c>
      <c r="JB61" s="121">
        <v>9.1954022988505746E-2</v>
      </c>
      <c r="JC61" s="121">
        <v>9.3023255813953487E-2</v>
      </c>
      <c r="JD61" s="121">
        <v>0.1</v>
      </c>
      <c r="JE61" s="121">
        <v>0.23076923076923078</v>
      </c>
      <c r="JF61" s="121">
        <v>0.2413793103448276</v>
      </c>
      <c r="JG61" s="121">
        <v>0.23333333333333334</v>
      </c>
      <c r="JH61" s="121">
        <v>0.23880597014925373</v>
      </c>
      <c r="JI61" s="121">
        <v>0.21311475409836064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1.3513513513513514E-2</v>
      </c>
      <c r="JR61" s="121">
        <v>3.7974683544303799E-2</v>
      </c>
      <c r="JS61" s="121">
        <v>7.0422535211267609E-2</v>
      </c>
      <c r="JT61" s="121">
        <v>7.9365079365079361E-2</v>
      </c>
      <c r="JU61" s="121">
        <v>7.8125E-2</v>
      </c>
      <c r="JV61" s="121">
        <v>7.2727272727272724E-2</v>
      </c>
      <c r="JW61" s="121">
        <v>8.3333333333333329E-2</v>
      </c>
      <c r="JX61" s="121">
        <v>0.10344827586206896</v>
      </c>
      <c r="JY61" s="121">
        <v>4.6511627906976744E-2</v>
      </c>
      <c r="JZ61" s="121">
        <v>2.0408163265306121E-2</v>
      </c>
      <c r="KA61" s="121">
        <v>1.8518518518518517E-2</v>
      </c>
      <c r="KB61" s="121">
        <v>1.8867924528301886E-2</v>
      </c>
      <c r="KC61" s="121">
        <v>4.2016806722689079E-2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6.097560975609756E-2</v>
      </c>
      <c r="KH61" s="121">
        <v>6.4102564102564097E-2</v>
      </c>
      <c r="KI61" s="121">
        <v>7.6923076923076927E-2</v>
      </c>
      <c r="KJ61" s="121">
        <v>6.8493150684931503E-2</v>
      </c>
      <c r="KK61" s="121">
        <v>7.792207792207792E-2</v>
      </c>
      <c r="KL61" s="121">
        <v>8.8607594936708861E-2</v>
      </c>
      <c r="KM61" s="121">
        <v>0.14634146341463414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7.2289156626506021E-2</v>
      </c>
      <c r="LI61" s="121">
        <v>5.4054054054054057E-2</v>
      </c>
      <c r="LJ61" s="121">
        <v>5.5555555555555552E-2</v>
      </c>
      <c r="LK61" s="121">
        <v>2.7397260273972601E-2</v>
      </c>
      <c r="LL61" s="121">
        <v>3.0769230769230771E-2</v>
      </c>
      <c r="LM61" s="121">
        <v>3.5087719298245612E-2</v>
      </c>
      <c r="LN61" s="121">
        <v>3.6363636363636362E-2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  <c r="LW61" s="121">
        <v>2.1276595744680851E-2</v>
      </c>
      <c r="LX61" s="121">
        <v>2.1276595744680851E-2</v>
      </c>
      <c r="LY61" s="121">
        <v>2.0408163265306121E-2</v>
      </c>
      <c r="LZ61" s="121">
        <v>2.2222222222222223E-2</v>
      </c>
      <c r="MA61" s="121">
        <v>2.3255813953488372E-2</v>
      </c>
      <c r="MB61" s="121">
        <v>5.4054054054054057E-2</v>
      </c>
      <c r="MC61" s="121">
        <v>4.878048780487805E-2</v>
      </c>
      <c r="MD61" s="121">
        <v>2.7777777777777776E-2</v>
      </c>
      <c r="ME61" s="121">
        <v>2.7777777777777776E-2</v>
      </c>
      <c r="MF61" s="121">
        <v>2.9411764705882353E-2</v>
      </c>
      <c r="MG61" s="121">
        <v>2.7777777777777776E-2</v>
      </c>
      <c r="MH61" s="121">
        <v>2.6315789473684209E-2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0</v>
      </c>
      <c r="MP61" s="121">
        <v>0</v>
      </c>
      <c r="MQ61" s="121">
        <v>0</v>
      </c>
      <c r="MR61" s="121">
        <v>2.5000000000000001E-2</v>
      </c>
      <c r="MS61" s="121">
        <v>2.3809523809523808E-2</v>
      </c>
      <c r="MT61" s="121">
        <v>2.7027027027027029E-2</v>
      </c>
      <c r="MU61" s="121">
        <v>2.8571428571428571E-2</v>
      </c>
      <c r="MV61" s="121">
        <v>2.6315789473684209E-2</v>
      </c>
      <c r="MW61" s="121">
        <v>2.2222222222222223E-2</v>
      </c>
      <c r="MX61" s="121">
        <v>2.1276595744680851E-2</v>
      </c>
      <c r="MY61" s="121">
        <v>0</v>
      </c>
      <c r="MZ61" s="121">
        <v>0</v>
      </c>
      <c r="NA61" s="121">
        <v>0</v>
      </c>
      <c r="NB61" s="121">
        <v>0</v>
      </c>
      <c r="NC61" s="121">
        <v>0</v>
      </c>
      <c r="ND61" s="121">
        <v>1.4925373134328358E-2</v>
      </c>
      <c r="NE61" s="121">
        <v>1.4492753623188406E-2</v>
      </c>
      <c r="NF61" s="121">
        <v>1.5625E-2</v>
      </c>
      <c r="NG61" s="121">
        <v>1.6393442622950821E-2</v>
      </c>
      <c r="NH61" s="121">
        <v>3.125E-2</v>
      </c>
    </row>
    <row r="62" spans="1:372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3.6363636363636362E-2</v>
      </c>
      <c r="BF62" s="121">
        <v>2.0408163265306121E-2</v>
      </c>
      <c r="BG62" s="121">
        <v>3.125E-2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4.5454545454545456E-2</v>
      </c>
      <c r="DC62" s="121">
        <v>0.05</v>
      </c>
      <c r="DD62" s="121">
        <v>4.5454545454545456E-2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2.5000000000000001E-2</v>
      </c>
      <c r="FU62" s="121">
        <v>7.4999999999999997E-2</v>
      </c>
      <c r="FV62" s="121">
        <v>8.5106382978723402E-2</v>
      </c>
      <c r="FW62" s="121">
        <v>7.6923076923076927E-2</v>
      </c>
      <c r="FX62" s="121">
        <v>8.3333333333333329E-2</v>
      </c>
      <c r="FY62" s="121">
        <v>0.08</v>
      </c>
      <c r="FZ62" s="121">
        <v>7.8431372549019607E-2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0.12307692307692308</v>
      </c>
      <c r="GN62" s="121">
        <v>0.10256410256410256</v>
      </c>
      <c r="GO62" s="121">
        <v>0.1</v>
      </c>
      <c r="GP62" s="121">
        <v>8.3333333333333329E-2</v>
      </c>
      <c r="GQ62" s="121">
        <v>6.3492063492063489E-2</v>
      </c>
      <c r="GR62" s="121">
        <v>4.4117647058823532E-2</v>
      </c>
      <c r="GS62" s="121">
        <v>5.2631578947368418E-2</v>
      </c>
      <c r="GT62" s="121">
        <v>5.5555555555555552E-2</v>
      </c>
      <c r="GU62" s="121">
        <v>4.878048780487805E-2</v>
      </c>
      <c r="GV62" s="121">
        <v>4.6511627906976744E-2</v>
      </c>
      <c r="GW62" s="121">
        <v>4.2553191489361701E-2</v>
      </c>
      <c r="GX62" s="121">
        <v>4.878048780487805E-2</v>
      </c>
      <c r="GY62" s="121">
        <v>5.128205128205128E-2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2.7777777777777776E-2</v>
      </c>
      <c r="IA62" s="121">
        <v>2.564102564102564E-2</v>
      </c>
      <c r="IB62" s="121">
        <v>1.3157894736842105E-2</v>
      </c>
      <c r="IC62" s="121">
        <v>1.2987012987012988E-2</v>
      </c>
      <c r="ID62" s="121">
        <v>1.1904761904761904E-2</v>
      </c>
      <c r="IE62" s="121">
        <v>1.1904761904761904E-2</v>
      </c>
      <c r="IF62" s="121">
        <v>2.3529411764705882E-2</v>
      </c>
      <c r="IG62" s="121">
        <v>2.4691358024691357E-2</v>
      </c>
      <c r="IH62" s="121">
        <v>1.7699115044247787E-2</v>
      </c>
      <c r="II62" s="121">
        <v>2.7027027027027029E-2</v>
      </c>
      <c r="IJ62" s="121">
        <v>3.7037037037037035E-2</v>
      </c>
      <c r="IK62" s="121">
        <v>3.7499999999999999E-2</v>
      </c>
      <c r="IL62" s="121">
        <v>3.3333333333333333E-2</v>
      </c>
      <c r="IM62" s="121">
        <v>4.5977011494252873E-2</v>
      </c>
      <c r="IN62" s="121">
        <v>3.4090909090909088E-2</v>
      </c>
      <c r="IO62" s="121">
        <v>5.2631578947368418E-2</v>
      </c>
      <c r="IP62" s="121">
        <v>5.7971014492753624E-2</v>
      </c>
      <c r="IQ62" s="121">
        <v>4.0540540540540543E-2</v>
      </c>
      <c r="IR62" s="121">
        <v>6.6666666666666666E-2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5.128205128205128E-2</v>
      </c>
      <c r="JA62" s="121">
        <v>5.2631578947368418E-2</v>
      </c>
      <c r="JB62" s="121">
        <v>5.2631578947368418E-2</v>
      </c>
      <c r="JC62" s="121">
        <v>3.8461538461538464E-2</v>
      </c>
      <c r="JD62" s="121">
        <v>6.5789473684210523E-2</v>
      </c>
      <c r="JE62" s="121">
        <v>0.05</v>
      </c>
      <c r="JF62" s="121">
        <v>4.3478260869565216E-2</v>
      </c>
      <c r="JG62" s="121">
        <v>4.8387096774193547E-2</v>
      </c>
      <c r="JH62" s="121">
        <v>4.3478260869565216E-2</v>
      </c>
      <c r="JI62" s="121">
        <v>4.2253521126760563E-2</v>
      </c>
      <c r="JJ62" s="121">
        <v>4.1666666666666664E-2</v>
      </c>
      <c r="JK62" s="121">
        <v>1.5151515151515152E-2</v>
      </c>
      <c r="JL62" s="121">
        <v>1.4705882352941176E-2</v>
      </c>
      <c r="JM62" s="121">
        <v>0</v>
      </c>
      <c r="JN62" s="121">
        <v>1.5625E-2</v>
      </c>
      <c r="JO62" s="121">
        <v>1.5873015873015872E-2</v>
      </c>
      <c r="JP62" s="121">
        <v>1.6666666666666666E-2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7.9545454545454544E-2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3.8834951456310676E-2</v>
      </c>
      <c r="KF62" s="121">
        <v>6.3157894736842107E-2</v>
      </c>
      <c r="KG62" s="121">
        <v>8.0808080808080815E-2</v>
      </c>
      <c r="KH62" s="121">
        <v>0.09</v>
      </c>
      <c r="KI62" s="121">
        <v>0.10204081632653061</v>
      </c>
      <c r="KJ62" s="121">
        <v>0.10256410256410256</v>
      </c>
      <c r="KK62" s="121">
        <v>0.12048192771084337</v>
      </c>
      <c r="KL62" s="121">
        <v>0.13580246913580246</v>
      </c>
      <c r="KM62" s="121">
        <v>0.12328767123287671</v>
      </c>
      <c r="KN62" s="121">
        <v>0.13333333333333333</v>
      </c>
      <c r="KO62" s="121">
        <v>0.13541666666666666</v>
      </c>
      <c r="KP62" s="121">
        <v>0.13043478260869565</v>
      </c>
      <c r="KQ62" s="121">
        <v>0.1276595744680851</v>
      </c>
      <c r="KR62" s="121">
        <v>0.16326530612244897</v>
      </c>
      <c r="KS62" s="121">
        <v>0.15151515151515152</v>
      </c>
      <c r="KT62" s="121">
        <v>0.14634146341463414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0.18823529411764706</v>
      </c>
      <c r="LE62" s="121">
        <v>0.17777777777777778</v>
      </c>
      <c r="LF62" s="121">
        <v>0.16842105263157894</v>
      </c>
      <c r="LG62" s="121">
        <v>0.13636363636363635</v>
      </c>
      <c r="LH62" s="121">
        <v>0.12244897959183673</v>
      </c>
      <c r="LI62" s="121">
        <v>0.12244897959183673</v>
      </c>
      <c r="LJ62" s="121">
        <v>8.0808080808080815E-2</v>
      </c>
      <c r="LK62" s="121">
        <v>5.0505050505050504E-2</v>
      </c>
      <c r="LL62" s="121">
        <v>4.3956043956043959E-2</v>
      </c>
      <c r="LM62" s="121">
        <v>4.1666666666666664E-2</v>
      </c>
      <c r="LN62" s="121">
        <v>6.6666666666666666E-2</v>
      </c>
      <c r="LO62" s="121">
        <v>5.0505050505050504E-2</v>
      </c>
      <c r="LP62" s="121">
        <v>4.0816326530612242E-2</v>
      </c>
      <c r="LQ62" s="121">
        <v>4.2553191489361701E-2</v>
      </c>
      <c r="LR62" s="121">
        <v>3.3333333333333333E-2</v>
      </c>
      <c r="LS62" s="121">
        <v>3.1914893617021274E-2</v>
      </c>
      <c r="LT62" s="121">
        <v>3.2967032967032968E-2</v>
      </c>
      <c r="LU62" s="121">
        <v>0</v>
      </c>
      <c r="LV62" s="121">
        <v>0</v>
      </c>
      <c r="LW62" s="121">
        <v>0</v>
      </c>
      <c r="LX62" s="121">
        <v>0</v>
      </c>
      <c r="LY62" s="121">
        <v>0</v>
      </c>
      <c r="LZ62" s="121">
        <v>0</v>
      </c>
      <c r="MA62" s="121">
        <v>0</v>
      </c>
      <c r="MB62" s="121">
        <v>0</v>
      </c>
      <c r="MC62" s="121">
        <v>0</v>
      </c>
      <c r="MD62" s="121">
        <v>0</v>
      </c>
      <c r="ME62" s="121">
        <v>0</v>
      </c>
      <c r="MF62" s="121">
        <v>0</v>
      </c>
      <c r="MG62" s="121">
        <v>0</v>
      </c>
      <c r="MH62" s="121">
        <v>0</v>
      </c>
      <c r="MI62" s="121">
        <v>0</v>
      </c>
      <c r="MJ62" s="121">
        <v>0</v>
      </c>
      <c r="MK62" s="121">
        <v>1.6666666666666666E-2</v>
      </c>
      <c r="ML62" s="121">
        <v>1.6949152542372881E-2</v>
      </c>
      <c r="MM62" s="121">
        <v>1.3698630136986301E-2</v>
      </c>
      <c r="MN62" s="121">
        <v>2.6666666666666668E-2</v>
      </c>
      <c r="MO62" s="121">
        <v>2.3529411764705882E-2</v>
      </c>
      <c r="MP62" s="121">
        <v>2.3529411764705882E-2</v>
      </c>
      <c r="MQ62" s="121">
        <v>2.6666666666666668E-2</v>
      </c>
      <c r="MR62" s="121">
        <v>1.4705882352941176E-2</v>
      </c>
      <c r="MS62" s="121">
        <v>1.4705882352941176E-2</v>
      </c>
      <c r="MT62" s="121">
        <v>1.8518518518518517E-2</v>
      </c>
      <c r="MU62" s="121">
        <v>0</v>
      </c>
      <c r="MV62" s="121">
        <v>0</v>
      </c>
      <c r="MW62" s="121">
        <v>0</v>
      </c>
      <c r="MX62" s="121">
        <v>0</v>
      </c>
      <c r="MY62" s="121">
        <v>0</v>
      </c>
      <c r="MZ62" s="121">
        <v>0</v>
      </c>
      <c r="NA62" s="121">
        <v>0</v>
      </c>
      <c r="NB62" s="121">
        <v>1.5625E-2</v>
      </c>
      <c r="NC62" s="121">
        <v>1.3698630136986301E-2</v>
      </c>
      <c r="ND62" s="121">
        <v>1.4705882352941176E-2</v>
      </c>
      <c r="NE62" s="121">
        <v>1.4925373134328358E-2</v>
      </c>
      <c r="NF62" s="121">
        <v>1.7857142857142856E-2</v>
      </c>
      <c r="NG62" s="121">
        <v>2.0408163265306121E-2</v>
      </c>
      <c r="NH62" s="121">
        <v>2.3809523809523808E-2</v>
      </c>
    </row>
    <row r="63" spans="1:372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0.1111111111111111</v>
      </c>
      <c r="V63" s="121">
        <v>0.14285714285714285</v>
      </c>
      <c r="W63" s="121">
        <v>8.6956521739130432E-2</v>
      </c>
      <c r="X63" s="121">
        <v>7.407407407407407E-2</v>
      </c>
      <c r="Y63" s="121">
        <v>0.10714285714285714</v>
      </c>
      <c r="Z63" s="121">
        <v>0.12</v>
      </c>
      <c r="AA63" s="121">
        <v>7.6923076923076927E-2</v>
      </c>
      <c r="AB63" s="121">
        <v>0.10714285714285714</v>
      </c>
      <c r="AC63" s="121">
        <v>6.25E-2</v>
      </c>
      <c r="AD63" s="121">
        <v>0.1</v>
      </c>
      <c r="AE63" s="121">
        <v>0.10714285714285714</v>
      </c>
      <c r="AF63" s="121">
        <v>5.8823529411764705E-2</v>
      </c>
      <c r="AG63" s="121">
        <v>0.10256410256410256</v>
      </c>
      <c r="AH63" s="121">
        <v>0.11764705882352941</v>
      </c>
      <c r="AI63" s="121">
        <v>8.8235294117647065E-2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1.0638297872340425E-2</v>
      </c>
      <c r="AR63" s="121">
        <v>1.6129032258064516E-2</v>
      </c>
      <c r="AS63" s="121">
        <v>2.1052631578947368E-2</v>
      </c>
      <c r="AT63" s="121">
        <v>6.8965517241379309E-2</v>
      </c>
      <c r="AU63" s="121">
        <v>8.1632653061224483E-2</v>
      </c>
      <c r="AV63" s="121">
        <v>8.5106382978723402E-2</v>
      </c>
      <c r="AW63" s="121">
        <v>0.08</v>
      </c>
      <c r="AX63" s="121">
        <v>3.8461538461538464E-2</v>
      </c>
      <c r="AY63" s="121">
        <v>2.0833333333333332E-2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1.9230769230769232E-2</v>
      </c>
      <c r="CZ63" s="121">
        <v>0.02</v>
      </c>
      <c r="DA63" s="121">
        <v>1.8867924528301886E-2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1.0752688172043012E-2</v>
      </c>
      <c r="EW63" s="121">
        <v>2.6315789473684209E-2</v>
      </c>
      <c r="EX63" s="121">
        <v>2.2222222222222223E-2</v>
      </c>
      <c r="EY63" s="121">
        <v>0.04</v>
      </c>
      <c r="EZ63" s="121">
        <v>4.5112781954887216E-2</v>
      </c>
      <c r="FA63" s="121">
        <v>6.6176470588235295E-2</v>
      </c>
      <c r="FB63" s="121">
        <v>8.0882352941176475E-2</v>
      </c>
      <c r="FC63" s="121">
        <v>8.461538461538462E-2</v>
      </c>
      <c r="FD63" s="121">
        <v>7.6388888888888895E-2</v>
      </c>
      <c r="FE63" s="121">
        <v>9.375E-2</v>
      </c>
      <c r="FF63" s="121">
        <v>8.1250000000000003E-2</v>
      </c>
      <c r="FG63" s="121">
        <v>0.11235955056179775</v>
      </c>
      <c r="FH63" s="121">
        <v>0.1005586592178771</v>
      </c>
      <c r="FI63" s="121">
        <v>8.3743842364532015E-2</v>
      </c>
      <c r="FJ63" s="121">
        <v>9.3117408906882596E-2</v>
      </c>
      <c r="FK63" s="121">
        <v>0.1015625</v>
      </c>
      <c r="FL63" s="121">
        <v>9.7378277153558054E-2</v>
      </c>
      <c r="FM63" s="121">
        <v>9.5375722543352595E-2</v>
      </c>
      <c r="FN63" s="121">
        <v>7.6923076923076927E-2</v>
      </c>
      <c r="FO63" s="121">
        <v>7.8947368421052627E-2</v>
      </c>
      <c r="FP63" s="121">
        <v>8.3086053412462904E-2</v>
      </c>
      <c r="FQ63" s="121">
        <v>7.7586206896551727E-2</v>
      </c>
      <c r="FR63" s="121">
        <v>7.2100313479623826E-2</v>
      </c>
      <c r="FS63" s="121">
        <v>6.0693641618497107E-2</v>
      </c>
      <c r="FT63" s="121">
        <v>5.3191489361702128E-2</v>
      </c>
      <c r="FU63" s="121">
        <v>5.2980132450331126E-2</v>
      </c>
      <c r="FV63" s="121">
        <v>4.9822064056939501E-2</v>
      </c>
      <c r="FW63" s="121">
        <v>4.4776119402985072E-2</v>
      </c>
      <c r="FX63" s="121">
        <v>3.0303030303030304E-2</v>
      </c>
      <c r="FY63" s="121">
        <v>3.2520325203252036E-2</v>
      </c>
      <c r="FZ63" s="121">
        <v>4.716981132075472E-2</v>
      </c>
      <c r="GA63" s="121">
        <v>4.784688995215311E-2</v>
      </c>
      <c r="GB63" s="121">
        <v>5.5555555555555552E-2</v>
      </c>
      <c r="GC63" s="121">
        <v>5.6179775280898875E-2</v>
      </c>
      <c r="GD63" s="121">
        <v>6.25E-2</v>
      </c>
      <c r="GE63" s="121">
        <v>6.6666666666666666E-2</v>
      </c>
      <c r="GF63" s="121">
        <v>0.11052631578947368</v>
      </c>
      <c r="GG63" s="121">
        <v>0.10955056179775281</v>
      </c>
      <c r="GH63" s="121">
        <v>0.12316715542521994</v>
      </c>
      <c r="GI63" s="121">
        <v>0.12078651685393259</v>
      </c>
      <c r="GJ63" s="121">
        <v>0.12849162011173185</v>
      </c>
      <c r="GK63" s="121">
        <v>0.13793103448275862</v>
      </c>
      <c r="GL63" s="121">
        <v>0.15151515151515152</v>
      </c>
      <c r="GM63" s="121">
        <v>0.23837209302325582</v>
      </c>
      <c r="GN63" s="121">
        <v>0.24931506849315069</v>
      </c>
      <c r="GO63" s="121">
        <v>0.23835616438356164</v>
      </c>
      <c r="GP63" s="121">
        <v>0.2262210796915167</v>
      </c>
      <c r="GQ63" s="121">
        <v>0.20567375886524822</v>
      </c>
      <c r="GR63" s="121">
        <v>0.19580419580419581</v>
      </c>
      <c r="GS63" s="121">
        <v>0.17548076923076922</v>
      </c>
      <c r="GT63" s="121">
        <v>7.0422535211267609E-2</v>
      </c>
      <c r="GU63" s="121">
        <v>5.5555555555555552E-2</v>
      </c>
      <c r="GV63" s="121">
        <v>6.0869565217391307E-2</v>
      </c>
      <c r="GW63" s="121">
        <v>6.6860465116279064E-2</v>
      </c>
      <c r="GX63" s="121">
        <v>6.7024128686327081E-2</v>
      </c>
      <c r="GY63" s="121">
        <v>8.3989501312335957E-2</v>
      </c>
      <c r="GZ63" s="121">
        <v>8.9136490250696379E-2</v>
      </c>
      <c r="HA63" s="121">
        <v>9.8092643051771122E-2</v>
      </c>
      <c r="HB63" s="121">
        <v>9.6774193548387094E-2</v>
      </c>
      <c r="HC63" s="121">
        <v>8.9403973509933773E-2</v>
      </c>
      <c r="HD63" s="121">
        <v>8.2397003745318345E-2</v>
      </c>
      <c r="HE63" s="121">
        <v>8.4112149532710276E-2</v>
      </c>
      <c r="HF63" s="121">
        <v>5.0909090909090911E-2</v>
      </c>
      <c r="HG63" s="121">
        <v>4.8611111111111112E-2</v>
      </c>
      <c r="HH63" s="121">
        <v>3.3707865168539325E-2</v>
      </c>
      <c r="HI63" s="121">
        <v>3.2967032967032968E-2</v>
      </c>
      <c r="HJ63" s="121">
        <v>3.2258064516129031E-2</v>
      </c>
      <c r="HK63" s="121">
        <v>4.2145593869731802E-2</v>
      </c>
      <c r="HL63" s="121">
        <v>4.2424242424242427E-2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4.6025104602510462E-2</v>
      </c>
      <c r="HR63" s="121">
        <v>3.643724696356275E-2</v>
      </c>
      <c r="HS63" s="121">
        <v>2.9914529914529916E-2</v>
      </c>
      <c r="HT63" s="121">
        <v>2.553191489361702E-2</v>
      </c>
      <c r="HU63" s="121">
        <v>2.4691358024691357E-2</v>
      </c>
      <c r="HV63" s="121">
        <v>2.564102564102564E-2</v>
      </c>
      <c r="HW63" s="121">
        <v>1.6949152542372881E-2</v>
      </c>
      <c r="HX63" s="121">
        <v>1.7857142857142856E-2</v>
      </c>
      <c r="HY63" s="121">
        <v>1.4018691588785047E-2</v>
      </c>
      <c r="HZ63" s="121">
        <v>4.7169811320754715E-3</v>
      </c>
      <c r="IA63" s="121">
        <v>8.8495575221238937E-3</v>
      </c>
      <c r="IB63" s="121">
        <v>9.6153846153846159E-3</v>
      </c>
      <c r="IC63" s="121">
        <v>9.7087378640776691E-3</v>
      </c>
      <c r="ID63" s="121">
        <v>1.8867924528301886E-2</v>
      </c>
      <c r="IE63" s="121">
        <v>1.8433179723502304E-2</v>
      </c>
      <c r="IF63" s="121">
        <v>1.9047619047619049E-2</v>
      </c>
      <c r="IG63" s="121">
        <v>3.5971223021582732E-2</v>
      </c>
      <c r="IH63" s="121">
        <v>3.0303030303030304E-2</v>
      </c>
      <c r="II63" s="121">
        <v>2.8985507246376812E-2</v>
      </c>
      <c r="IJ63" s="121">
        <v>2.7972027972027972E-2</v>
      </c>
      <c r="IK63" s="121">
        <v>6.8965517241379309E-3</v>
      </c>
      <c r="IL63" s="121">
        <v>7.9365079365079361E-3</v>
      </c>
      <c r="IM63" s="121">
        <v>7.1428571428571426E-3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6.8027210884353739E-3</v>
      </c>
      <c r="IT63" s="121">
        <v>1.5151515151515152E-2</v>
      </c>
      <c r="IU63" s="121">
        <v>1.5503875968992248E-2</v>
      </c>
      <c r="IV63" s="121">
        <v>2.4E-2</v>
      </c>
      <c r="IW63" s="121">
        <v>3.125E-2</v>
      </c>
      <c r="IX63" s="121">
        <v>4.2372881355932202E-2</v>
      </c>
      <c r="IY63" s="121">
        <v>4.6511627906976744E-2</v>
      </c>
      <c r="IZ63" s="121">
        <v>3.9215686274509803E-2</v>
      </c>
      <c r="JA63" s="121">
        <v>3.5087719298245612E-2</v>
      </c>
      <c r="JB63" s="121">
        <v>7.4866310160427801E-2</v>
      </c>
      <c r="JC63" s="121">
        <v>5.2816901408450703E-2</v>
      </c>
      <c r="JD63" s="121">
        <v>4.7619047619047616E-2</v>
      </c>
      <c r="JE63" s="121">
        <v>5.6426332288401257E-2</v>
      </c>
      <c r="JF63" s="121">
        <v>6.25E-2</v>
      </c>
      <c r="JG63" s="121">
        <v>7.3482428115015971E-2</v>
      </c>
      <c r="JH63" s="121">
        <v>7.3170731707317069E-2</v>
      </c>
      <c r="JI63" s="121">
        <v>7.7981651376146793E-2</v>
      </c>
      <c r="JJ63" s="121">
        <v>9.4850948509485097E-2</v>
      </c>
      <c r="JK63" s="121">
        <v>0.10256410256410256</v>
      </c>
      <c r="JL63" s="121">
        <v>0.10904255319148937</v>
      </c>
      <c r="JM63" s="121">
        <v>0.1056701030927835</v>
      </c>
      <c r="JN63" s="121">
        <v>0.10050251256281408</v>
      </c>
      <c r="JO63" s="121">
        <v>0.11419753086419752</v>
      </c>
      <c r="JP63" s="121">
        <v>8.9965397923875437E-2</v>
      </c>
      <c r="JQ63" s="121">
        <v>0.11278195488721804</v>
      </c>
      <c r="JR63" s="121">
        <v>0.13108614232209737</v>
      </c>
      <c r="JS63" s="121">
        <v>0.12156862745098039</v>
      </c>
      <c r="JT63" s="121">
        <v>0.13671875</v>
      </c>
      <c r="JU63" s="121">
        <v>0.15328467153284672</v>
      </c>
      <c r="JV63" s="121">
        <v>0.16607773851590105</v>
      </c>
      <c r="JW63" s="121">
        <v>0.16666666666666666</v>
      </c>
      <c r="JX63" s="121">
        <v>0.15081967213114755</v>
      </c>
      <c r="JY63" s="121">
        <v>9.7727272727272732E-2</v>
      </c>
      <c r="JZ63" s="121">
        <v>3.6652835408022132E-2</v>
      </c>
      <c r="KA63" s="121">
        <v>2.2076092062000941E-2</v>
      </c>
      <c r="KB63" s="121">
        <v>1.6058394160583942E-2</v>
      </c>
      <c r="KC63" s="121">
        <v>1.037037037037037E-2</v>
      </c>
      <c r="KD63" s="121">
        <v>8.8150881508815091E-3</v>
      </c>
      <c r="KE63" s="121">
        <v>8.0065694929172659E-3</v>
      </c>
      <c r="KF63" s="121">
        <v>7.7943964609226883E-3</v>
      </c>
      <c r="KG63" s="121">
        <v>6.9481560662747197E-3</v>
      </c>
      <c r="KH63" s="121">
        <v>9.5332018408941493E-3</v>
      </c>
      <c r="KI63" s="121">
        <v>1.0837849103793247E-2</v>
      </c>
      <c r="KJ63" s="121">
        <v>1.7029328287606435E-2</v>
      </c>
      <c r="KK63" s="121">
        <v>7.0833333333333331E-2</v>
      </c>
      <c r="KL63" s="121">
        <v>7.5892857142857137E-2</v>
      </c>
      <c r="KM63" s="121">
        <v>0.09</v>
      </c>
      <c r="KN63" s="121">
        <v>7.9787234042553196E-2</v>
      </c>
      <c r="KO63" s="121">
        <v>6.9767441860465115E-2</v>
      </c>
      <c r="KP63" s="121">
        <v>6.9364161849710976E-2</v>
      </c>
      <c r="KQ63" s="121">
        <v>5.6737588652482268E-2</v>
      </c>
      <c r="KR63" s="121">
        <v>5.3231939163498096E-2</v>
      </c>
      <c r="KS63" s="121">
        <v>4.710144927536232E-2</v>
      </c>
      <c r="KT63" s="121">
        <v>4.5296167247386762E-2</v>
      </c>
      <c r="KU63" s="121">
        <v>4.8951048951048952E-2</v>
      </c>
      <c r="KV63" s="121">
        <v>3.9577836411609502E-2</v>
      </c>
      <c r="KW63" s="121">
        <v>4.2183622828784122E-2</v>
      </c>
      <c r="KX63" s="121">
        <v>6.2706270627062702E-2</v>
      </c>
      <c r="KY63" s="121">
        <v>6.070287539936102E-2</v>
      </c>
      <c r="KZ63" s="121">
        <v>6.9400630914826497E-2</v>
      </c>
      <c r="LA63" s="121">
        <v>6.7741935483870974E-2</v>
      </c>
      <c r="LB63" s="121">
        <v>7.2784810126582278E-2</v>
      </c>
      <c r="LC63" s="121">
        <v>0.10569105691056911</v>
      </c>
      <c r="LD63" s="121">
        <v>0.10344827586206896</v>
      </c>
      <c r="LE63" s="121">
        <v>8.0717488789237665E-2</v>
      </c>
      <c r="LF63" s="121">
        <v>8.6757990867579904E-2</v>
      </c>
      <c r="LG63" s="121">
        <v>8.1339712918660281E-2</v>
      </c>
      <c r="LH63" s="121">
        <v>0.10280373831775701</v>
      </c>
      <c r="LI63" s="121">
        <v>0.13502109704641349</v>
      </c>
      <c r="LJ63" s="121">
        <v>0.11203319502074689</v>
      </c>
      <c r="LK63" s="121">
        <v>0.10948905109489052</v>
      </c>
      <c r="LL63" s="121">
        <v>0.11827956989247312</v>
      </c>
      <c r="LM63" s="121">
        <v>0.11497326203208556</v>
      </c>
      <c r="LN63" s="121">
        <v>0.12467532467532468</v>
      </c>
      <c r="LO63" s="121">
        <v>0.11793611793611794</v>
      </c>
      <c r="LP63" s="121">
        <v>8.9514066496163683E-2</v>
      </c>
      <c r="LQ63" s="121">
        <v>0.1056701030927835</v>
      </c>
      <c r="LR63" s="121">
        <v>0.11859838274932614</v>
      </c>
      <c r="LS63" s="121">
        <v>0.14968152866242038</v>
      </c>
      <c r="LT63" s="121">
        <v>0.15692307692307692</v>
      </c>
      <c r="LU63" s="121">
        <v>0.14005602240896359</v>
      </c>
      <c r="LV63" s="121">
        <v>9.9800399201596807E-2</v>
      </c>
      <c r="LW63" s="121">
        <v>9.1836734693877556E-2</v>
      </c>
      <c r="LX63" s="121">
        <v>7.5975359342915813E-2</v>
      </c>
      <c r="LY63" s="121">
        <v>4.6052631578947366E-2</v>
      </c>
      <c r="LZ63" s="121">
        <v>0.04</v>
      </c>
      <c r="MA63" s="121">
        <v>2.8846153846153848E-2</v>
      </c>
      <c r="MB63" s="121">
        <v>2.0512820512820513E-2</v>
      </c>
      <c r="MC63" s="121">
        <v>3.3333333333333333E-2</v>
      </c>
      <c r="MD63" s="121">
        <v>3.896103896103896E-2</v>
      </c>
      <c r="ME63" s="121">
        <v>3.8095238095238099E-2</v>
      </c>
      <c r="MF63" s="121">
        <v>3.553299492385787E-2</v>
      </c>
      <c r="MG63" s="121">
        <v>3.2085561497326207E-2</v>
      </c>
      <c r="MH63" s="121">
        <v>3.2258064516129031E-2</v>
      </c>
      <c r="MI63" s="121">
        <v>2.2222222222222223E-2</v>
      </c>
      <c r="MJ63" s="121">
        <v>1.7142857142857144E-2</v>
      </c>
      <c r="MK63" s="121">
        <v>0</v>
      </c>
      <c r="ML63" s="121">
        <v>0</v>
      </c>
      <c r="MM63" s="121">
        <v>0</v>
      </c>
      <c r="MN63" s="121">
        <v>0</v>
      </c>
      <c r="MO63" s="121">
        <v>5.8139534883720929E-3</v>
      </c>
      <c r="MP63" s="121">
        <v>1.1363636363636364E-2</v>
      </c>
      <c r="MQ63" s="121">
        <v>2.1739130434782608E-2</v>
      </c>
      <c r="MR63" s="121">
        <v>2.1739130434782608E-2</v>
      </c>
      <c r="MS63" s="121">
        <v>2.9239766081871343E-2</v>
      </c>
      <c r="MT63" s="121">
        <v>3.0674846625766871E-2</v>
      </c>
      <c r="MU63" s="121">
        <v>3.4722222222222224E-2</v>
      </c>
      <c r="MV63" s="121">
        <v>3.007518796992481E-2</v>
      </c>
      <c r="MW63" s="121">
        <v>2.5862068965517241E-2</v>
      </c>
      <c r="MX63" s="121">
        <v>1.0416666666666666E-2</v>
      </c>
      <c r="MY63" s="121">
        <v>3.968253968253968E-3</v>
      </c>
      <c r="MZ63" s="121">
        <v>0</v>
      </c>
      <c r="NA63" s="121">
        <v>0</v>
      </c>
      <c r="NB63" s="121">
        <v>0</v>
      </c>
      <c r="NC63" s="121">
        <v>0</v>
      </c>
      <c r="ND63" s="121">
        <v>0</v>
      </c>
      <c r="NE63" s="121">
        <v>0</v>
      </c>
      <c r="NF63" s="121">
        <v>0</v>
      </c>
      <c r="NG63" s="121">
        <v>0</v>
      </c>
      <c r="NH63" s="121">
        <v>0</v>
      </c>
    </row>
    <row r="64" spans="1:372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7.1428571428571425E-2</v>
      </c>
      <c r="AM64" s="121">
        <v>0.2</v>
      </c>
      <c r="AN64" s="121">
        <v>0.1875</v>
      </c>
      <c r="AO64" s="121">
        <v>0.15</v>
      </c>
      <c r="AP64" s="121">
        <v>0.15</v>
      </c>
      <c r="AQ64" s="121">
        <v>0.15</v>
      </c>
      <c r="AR64" s="121">
        <v>0.14285714285714285</v>
      </c>
      <c r="AS64" s="121">
        <v>0.14285714285714285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2.3255813953488372E-2</v>
      </c>
      <c r="DI64" s="121">
        <v>1.7241379310344827E-2</v>
      </c>
      <c r="DJ64" s="121">
        <v>3.2258064516129031E-2</v>
      </c>
      <c r="DK64" s="121">
        <v>3.2786885245901641E-2</v>
      </c>
      <c r="DL64" s="121">
        <v>3.3333333333333333E-2</v>
      </c>
      <c r="DM64" s="121">
        <v>3.1746031746031744E-2</v>
      </c>
      <c r="DN64" s="121">
        <v>2.8571428571428571E-2</v>
      </c>
      <c r="DO64" s="121">
        <v>1.4705882352941176E-2</v>
      </c>
      <c r="DP64" s="121">
        <v>1.8181818181818181E-2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2.5974025974025976E-2</v>
      </c>
      <c r="FD64" s="121">
        <v>1.9108280254777069E-2</v>
      </c>
      <c r="FE64" s="121">
        <v>3.0864197530864196E-2</v>
      </c>
      <c r="FF64" s="121">
        <v>3.7735849056603772E-2</v>
      </c>
      <c r="FG64" s="121">
        <v>3.1055900621118012E-2</v>
      </c>
      <c r="FH64" s="121">
        <v>3.2467532467532464E-2</v>
      </c>
      <c r="FI64" s="121">
        <v>3.048780487804878E-2</v>
      </c>
      <c r="FJ64" s="121">
        <v>3.7499999999999999E-2</v>
      </c>
      <c r="FK64" s="121">
        <v>4.5751633986928102E-2</v>
      </c>
      <c r="FL64" s="121">
        <v>3.7267080745341616E-2</v>
      </c>
      <c r="FM64" s="121">
        <v>3.4013605442176874E-2</v>
      </c>
      <c r="FN64" s="121">
        <v>4.1095890410958902E-2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6.8027210884353748E-2</v>
      </c>
      <c r="FU64" s="121">
        <v>9.6551724137931033E-2</v>
      </c>
      <c r="FV64" s="121">
        <v>0.10317460317460317</v>
      </c>
      <c r="FW64" s="121">
        <v>9.5238095238095233E-2</v>
      </c>
      <c r="FX64" s="121">
        <v>0.10655737704918032</v>
      </c>
      <c r="FY64" s="121">
        <v>0.14782608695652175</v>
      </c>
      <c r="FZ64" s="121">
        <v>0.1111111111111111</v>
      </c>
      <c r="GA64" s="121">
        <v>9.6000000000000002E-2</v>
      </c>
      <c r="GB64" s="121">
        <v>6.1403508771929821E-2</v>
      </c>
      <c r="GC64" s="121">
        <v>6.3063063063063057E-2</v>
      </c>
      <c r="GD64" s="121">
        <v>6.0869565217391307E-2</v>
      </c>
      <c r="GE64" s="121">
        <v>6.6037735849056603E-2</v>
      </c>
      <c r="GF64" s="121">
        <v>2.7522935779816515E-2</v>
      </c>
      <c r="GG64" s="121">
        <v>3.6363636363636362E-2</v>
      </c>
      <c r="GH64" s="121">
        <v>4.5454545454545456E-2</v>
      </c>
      <c r="GI64" s="121">
        <v>0.04</v>
      </c>
      <c r="GJ64" s="121">
        <v>3.7383177570093455E-2</v>
      </c>
      <c r="GK64" s="121">
        <v>5.2083333333333336E-2</v>
      </c>
      <c r="GL64" s="121">
        <v>3.9603960396039604E-2</v>
      </c>
      <c r="GM64" s="121">
        <v>0.05</v>
      </c>
      <c r="GN64" s="121">
        <v>4.4444444444444446E-2</v>
      </c>
      <c r="GO64" s="121">
        <v>3.6036036036036036E-2</v>
      </c>
      <c r="GP64" s="121">
        <v>3.7735849056603772E-2</v>
      </c>
      <c r="GQ64" s="121">
        <v>3.6036036036036036E-2</v>
      </c>
      <c r="GR64" s="121">
        <v>2.6548672566371681E-2</v>
      </c>
      <c r="GS64" s="121">
        <v>0.02</v>
      </c>
      <c r="GT64" s="121">
        <v>0</v>
      </c>
      <c r="GU64" s="121">
        <v>0</v>
      </c>
      <c r="GV64" s="121">
        <v>9.9009900990099011E-3</v>
      </c>
      <c r="GW64" s="121">
        <v>1.0416666666666666E-2</v>
      </c>
      <c r="GX64" s="121">
        <v>4.4444444444444446E-2</v>
      </c>
      <c r="GY64" s="121">
        <v>5.8252427184466021E-2</v>
      </c>
      <c r="GZ64" s="121">
        <v>5.4263565891472867E-2</v>
      </c>
      <c r="HA64" s="121">
        <v>5.46875E-2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9.0909090909090905E-3</v>
      </c>
      <c r="HI64" s="121">
        <v>7.6335877862595417E-3</v>
      </c>
      <c r="HJ64" s="121">
        <v>8.2644628099173556E-3</v>
      </c>
      <c r="HK64" s="121">
        <v>8.1967213114754103E-3</v>
      </c>
      <c r="HL64" s="121">
        <v>7.8125E-3</v>
      </c>
      <c r="HM64" s="121">
        <v>7.7519379844961239E-3</v>
      </c>
      <c r="HN64" s="121">
        <v>7.2992700729927005E-3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4.9180327868852458E-2</v>
      </c>
      <c r="HZ64" s="121">
        <v>5.9829059829059832E-2</v>
      </c>
      <c r="IA64" s="121">
        <v>8.1481481481481488E-2</v>
      </c>
      <c r="IB64" s="121">
        <v>6.6176470588235295E-2</v>
      </c>
      <c r="IC64" s="121">
        <v>6.4748201438848921E-2</v>
      </c>
      <c r="ID64" s="121">
        <v>0.08</v>
      </c>
      <c r="IE64" s="121">
        <v>0.11464968152866242</v>
      </c>
      <c r="IF64" s="121">
        <v>0.14285714285714285</v>
      </c>
      <c r="IG64" s="121">
        <v>0.12105263157894737</v>
      </c>
      <c r="IH64" s="121">
        <v>8.8105726872246701E-2</v>
      </c>
      <c r="II64" s="121">
        <v>8.6956521739130432E-2</v>
      </c>
      <c r="IJ64" s="121">
        <v>8.5603112840466927E-2</v>
      </c>
      <c r="IK64" s="121">
        <v>7.4906367041198504E-2</v>
      </c>
      <c r="IL64" s="121">
        <v>6.0150375939849621E-2</v>
      </c>
      <c r="IM64" s="121">
        <v>4.4715447154471545E-2</v>
      </c>
      <c r="IN64" s="121">
        <v>5.106382978723404E-2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9.9236641221374045E-2</v>
      </c>
      <c r="IV64" s="121">
        <v>8.59375E-2</v>
      </c>
      <c r="IW64" s="121">
        <v>7.8014184397163122E-2</v>
      </c>
      <c r="IX64" s="121">
        <v>6.6666666666666666E-2</v>
      </c>
      <c r="IY64" s="121">
        <v>3.007518796992481E-2</v>
      </c>
      <c r="IZ64" s="121">
        <v>2.0547945205479451E-2</v>
      </c>
      <c r="JA64" s="121">
        <v>1.948051948051948E-2</v>
      </c>
      <c r="JB64" s="121">
        <v>2.0270270270270271E-2</v>
      </c>
      <c r="JC64" s="121">
        <v>2.0134228187919462E-2</v>
      </c>
      <c r="JD64" s="121">
        <v>1.4814814814814815E-2</v>
      </c>
      <c r="JE64" s="121">
        <v>1.5503875968992248E-2</v>
      </c>
      <c r="JF64" s="121">
        <v>1.680672268907563E-2</v>
      </c>
      <c r="JG64" s="121">
        <v>2.8037383177570093E-2</v>
      </c>
      <c r="JH64" s="121">
        <v>2.0202020202020204E-2</v>
      </c>
      <c r="JI64" s="121">
        <v>1.1235955056179775E-2</v>
      </c>
      <c r="JJ64" s="121">
        <v>4.4444444444444446E-2</v>
      </c>
      <c r="JK64" s="121">
        <v>4.5045045045045043E-2</v>
      </c>
      <c r="JL64" s="121">
        <v>5.1724137931034482E-2</v>
      </c>
      <c r="JM64" s="121">
        <v>5.0420168067226892E-2</v>
      </c>
      <c r="JN64" s="121">
        <v>4.878048780487805E-2</v>
      </c>
      <c r="JO64" s="121">
        <v>4.878048780487805E-2</v>
      </c>
      <c r="JP64" s="121">
        <v>5.185185185185185E-2</v>
      </c>
      <c r="JQ64" s="121">
        <v>4.065040650406504E-2</v>
      </c>
      <c r="JR64" s="121">
        <v>4.3103448275862072E-2</v>
      </c>
      <c r="JS64" s="121">
        <v>5.0847457627118647E-2</v>
      </c>
      <c r="JT64" s="121">
        <v>7.6335877862595422E-2</v>
      </c>
      <c r="JU64" s="121">
        <v>7.6335877862595422E-2</v>
      </c>
      <c r="JV64" s="121">
        <v>0.12676056338028169</v>
      </c>
      <c r="JW64" s="121">
        <v>0.17218543046357615</v>
      </c>
      <c r="JX64" s="121">
        <v>0.15950920245398773</v>
      </c>
      <c r="JY64" s="121">
        <v>0.17261904761904762</v>
      </c>
      <c r="JZ64" s="121">
        <v>0.18235294117647058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0.18048780487804877</v>
      </c>
      <c r="KL64" s="121">
        <v>0.18666666666666668</v>
      </c>
      <c r="KM64" s="121">
        <v>0.21256038647342995</v>
      </c>
      <c r="KN64" s="121">
        <v>0.18828451882845187</v>
      </c>
      <c r="KO64" s="121">
        <v>0.19166666666666668</v>
      </c>
      <c r="KP64" s="121">
        <v>0.17757009345794392</v>
      </c>
      <c r="KQ64" s="121">
        <v>0.18536585365853658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0.13020833333333334</v>
      </c>
      <c r="KZ64" s="121">
        <v>0.11176470588235295</v>
      </c>
      <c r="LA64" s="121">
        <v>8.8888888888888892E-2</v>
      </c>
      <c r="LB64" s="121">
        <v>7.6388888888888895E-2</v>
      </c>
      <c r="LC64" s="121">
        <v>9.2592592592592587E-2</v>
      </c>
      <c r="LD64" s="121">
        <v>7.3033707865168537E-2</v>
      </c>
      <c r="LE64" s="121">
        <v>7.5342465753424653E-2</v>
      </c>
      <c r="LF64" s="121">
        <v>7.5471698113207544E-2</v>
      </c>
      <c r="LG64" s="121">
        <v>9.03954802259887E-2</v>
      </c>
      <c r="LH64" s="121">
        <v>9.0909090909090912E-2</v>
      </c>
      <c r="LI64" s="121">
        <v>8.2417582417582416E-2</v>
      </c>
      <c r="LJ64" s="121">
        <v>8.6486486486486491E-2</v>
      </c>
      <c r="LK64" s="121">
        <v>9.0909090909090912E-2</v>
      </c>
      <c r="LL64" s="121">
        <v>9.1370558375634514E-2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8.0645161290322578E-3</v>
      </c>
      <c r="LV64" s="121">
        <v>1.6129032258064516E-2</v>
      </c>
      <c r="LW64" s="121">
        <v>8.130081300813009E-3</v>
      </c>
      <c r="LX64" s="121">
        <v>1.5267175572519083E-2</v>
      </c>
      <c r="LY64" s="121">
        <v>1.4084507042253521E-2</v>
      </c>
      <c r="LZ64" s="121">
        <v>1.3698630136986301E-2</v>
      </c>
      <c r="MA64" s="121">
        <v>1.5503875968992248E-2</v>
      </c>
      <c r="MB64" s="121">
        <v>2.2556390977443608E-2</v>
      </c>
      <c r="MC64" s="121">
        <v>1.4084507042253521E-2</v>
      </c>
      <c r="MD64" s="121">
        <v>1.3071895424836602E-2</v>
      </c>
      <c r="ME64" s="121">
        <v>6.6225165562913907E-3</v>
      </c>
      <c r="MF64" s="121">
        <v>6.8965517241379309E-3</v>
      </c>
      <c r="MG64" s="121">
        <v>6.6225165562913907E-3</v>
      </c>
      <c r="MH64" s="121">
        <v>6.4516129032258064E-3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8.2644628099173556E-3</v>
      </c>
      <c r="MS64" s="121">
        <v>2.3809523809523808E-2</v>
      </c>
      <c r="MT64" s="121">
        <v>3.2000000000000001E-2</v>
      </c>
      <c r="MU64" s="121">
        <v>3.2679738562091505E-2</v>
      </c>
      <c r="MV64" s="121">
        <v>3.3333333333333333E-2</v>
      </c>
      <c r="MW64" s="121">
        <v>3.3783783783783786E-2</v>
      </c>
      <c r="MX64" s="121">
        <v>3.9473684210526314E-2</v>
      </c>
      <c r="MY64" s="121">
        <v>0.06</v>
      </c>
      <c r="MZ64" s="121">
        <v>7.3863636363636367E-2</v>
      </c>
      <c r="NA64" s="121">
        <v>8.1521739130434784E-2</v>
      </c>
      <c r="NB64" s="121">
        <v>9.3167701863354033E-2</v>
      </c>
      <c r="NC64" s="121">
        <v>9.5238095238095233E-2</v>
      </c>
      <c r="ND64" s="121">
        <v>9.9415204678362568E-2</v>
      </c>
      <c r="NE64" s="121">
        <v>9.03954802259887E-2</v>
      </c>
      <c r="NF64" s="121">
        <v>6.7796610169491525E-2</v>
      </c>
      <c r="NG64" s="121">
        <v>4.0540540540540543E-2</v>
      </c>
      <c r="NH64" s="121">
        <v>2.4193548387096774E-2</v>
      </c>
    </row>
    <row r="65" spans="1:372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3.5714285714285712E-2</v>
      </c>
      <c r="FA65" s="121">
        <v>6.0606060606060608E-2</v>
      </c>
      <c r="FB65" s="121">
        <v>7.407407407407407E-2</v>
      </c>
      <c r="FC65" s="121">
        <v>8.1081081081081086E-2</v>
      </c>
      <c r="FD65" s="121">
        <v>0.10714285714285714</v>
      </c>
      <c r="FE65" s="121">
        <v>9.0909090909090912E-2</v>
      </c>
      <c r="FF65" s="121">
        <v>9.3333333333333338E-2</v>
      </c>
      <c r="FG65" s="121">
        <v>7.1428571428571425E-2</v>
      </c>
      <c r="FH65" s="121">
        <v>5.9523809523809521E-2</v>
      </c>
      <c r="FI65" s="121">
        <v>5.6179775280898875E-2</v>
      </c>
      <c r="FJ65" s="121">
        <v>5.3191489361702128E-2</v>
      </c>
      <c r="FK65" s="121">
        <v>2.2727272727272728E-2</v>
      </c>
      <c r="FL65" s="121">
        <v>3.3707865168539325E-2</v>
      </c>
      <c r="FM65" s="121">
        <v>2.3529411764705882E-2</v>
      </c>
      <c r="FN65" s="121">
        <v>2.7027027027027029E-2</v>
      </c>
      <c r="FO65" s="121">
        <v>2.8169014084507043E-2</v>
      </c>
      <c r="FP65" s="121">
        <v>4.3478260869565216E-2</v>
      </c>
      <c r="FQ65" s="121">
        <v>3.4482758620689655E-2</v>
      </c>
      <c r="FR65" s="121">
        <v>4.6511627906976744E-2</v>
      </c>
      <c r="FS65" s="121">
        <v>6.8965517241379309E-2</v>
      </c>
      <c r="FT65" s="121">
        <v>0.1111111111111111</v>
      </c>
      <c r="FU65" s="121">
        <v>0.10714285714285714</v>
      </c>
      <c r="FV65" s="121">
        <v>0.10344827586206896</v>
      </c>
      <c r="FW65" s="121">
        <v>0.1111111111111111</v>
      </c>
      <c r="FX65" s="121">
        <v>0.125</v>
      </c>
      <c r="FY65" s="121">
        <v>0.10714285714285714</v>
      </c>
      <c r="FZ65" s="121">
        <v>7.1428571428571425E-2</v>
      </c>
      <c r="GA65" s="121">
        <v>7.6923076923076927E-2</v>
      </c>
      <c r="GB65" s="121">
        <v>9.0909090909090912E-2</v>
      </c>
      <c r="GC65" s="121">
        <v>9.0909090909090912E-2</v>
      </c>
      <c r="GD65" s="121">
        <v>0.1111111111111111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7.6923076923076927E-2</v>
      </c>
      <c r="GS65" s="121">
        <v>0.13333333333333333</v>
      </c>
      <c r="GT65" s="121">
        <v>0.1111111111111111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2.7777777777777776E-2</v>
      </c>
      <c r="HI65" s="121">
        <v>3.4482758620689655E-2</v>
      </c>
      <c r="HJ65" s="121">
        <v>3.7037037037037035E-2</v>
      </c>
      <c r="HK65" s="121">
        <v>3.7037037037037035E-2</v>
      </c>
      <c r="HL65" s="121">
        <v>4.7619047619047616E-2</v>
      </c>
      <c r="HM65" s="121">
        <v>5.2631578947368418E-2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2.7027027027027029E-2</v>
      </c>
      <c r="IH65" s="121">
        <v>2.7027027027027029E-2</v>
      </c>
      <c r="II65" s="121">
        <v>2.7777777777777776E-2</v>
      </c>
      <c r="IJ65" s="121">
        <v>2.9411764705882353E-2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0.04</v>
      </c>
      <c r="IX65" s="121">
        <v>7.407407407407407E-2</v>
      </c>
      <c r="IY65" s="121">
        <v>6.8965517241379309E-2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3.4482758620689655E-2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4.4776119402985072E-2</v>
      </c>
      <c r="JX65" s="121">
        <v>5.0847457627118647E-2</v>
      </c>
      <c r="JY65" s="121">
        <v>0.12280701754385964</v>
      </c>
      <c r="JZ65" s="121">
        <v>0.11666666666666667</v>
      </c>
      <c r="KA65" s="121">
        <v>0.1111111111111111</v>
      </c>
      <c r="KB65" s="121">
        <v>0.12903225806451613</v>
      </c>
      <c r="KC65" s="121">
        <v>0.10810810810810811</v>
      </c>
      <c r="KD65" s="121">
        <v>7.2916666666666671E-2</v>
      </c>
      <c r="KE65" s="121">
        <v>7.0000000000000007E-2</v>
      </c>
      <c r="KF65" s="121">
        <v>3.4482758620689655E-2</v>
      </c>
      <c r="KG65" s="121">
        <v>3.3333333333333333E-2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6.25E-2</v>
      </c>
      <c r="KP65" s="121">
        <v>6.4516129032258063E-2</v>
      </c>
      <c r="KQ65" s="121">
        <v>3.4482758620689655E-2</v>
      </c>
      <c r="KR65" s="121">
        <v>3.4482758620689655E-2</v>
      </c>
      <c r="KS65" s="121">
        <v>0.08</v>
      </c>
      <c r="KT65" s="121">
        <v>0.10714285714285714</v>
      </c>
      <c r="KU65" s="121">
        <v>0.16666666666666666</v>
      </c>
      <c r="KV65" s="121">
        <v>0.16216216216216217</v>
      </c>
      <c r="KW65" s="121">
        <v>0.15</v>
      </c>
      <c r="KX65" s="121">
        <v>0.16666666666666666</v>
      </c>
      <c r="KY65" s="121">
        <v>0.15217391304347827</v>
      </c>
      <c r="KZ65" s="121">
        <v>0.14634146341463414</v>
      </c>
      <c r="LA65" s="121">
        <v>0.15151515151515152</v>
      </c>
      <c r="LB65" s="121">
        <v>0.12121212121212122</v>
      </c>
      <c r="LC65" s="121">
        <v>0.2</v>
      </c>
      <c r="LD65" s="121">
        <v>0.19230769230769232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  <c r="LI65" s="121">
        <v>0.13793103448275862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3.8461538461538464E-2</v>
      </c>
      <c r="LO65" s="121">
        <v>0.08</v>
      </c>
      <c r="LP65" s="121">
        <v>7.407407407407407E-2</v>
      </c>
      <c r="LQ65" s="121">
        <v>7.1428571428571425E-2</v>
      </c>
      <c r="LR65" s="121">
        <v>7.1428571428571425E-2</v>
      </c>
      <c r="LS65" s="121">
        <v>0.1111111111111111</v>
      </c>
      <c r="LT65" s="121">
        <v>0.10344827586206896</v>
      </c>
      <c r="LU65" s="121">
        <v>9.375E-2</v>
      </c>
      <c r="LV65" s="121">
        <v>0.1</v>
      </c>
      <c r="LW65" s="121">
        <v>9.375E-2</v>
      </c>
      <c r="LX65" s="121">
        <v>0.10344827586206896</v>
      </c>
      <c r="LY65" s="121">
        <v>6.8965517241379309E-2</v>
      </c>
      <c r="LZ65" s="121">
        <v>3.5714285714285712E-2</v>
      </c>
      <c r="MA65" s="121">
        <v>0</v>
      </c>
      <c r="MB65" s="121">
        <v>0</v>
      </c>
      <c r="MC65" s="121">
        <v>0</v>
      </c>
      <c r="MD65" s="121">
        <v>0</v>
      </c>
      <c r="ME65" s="121">
        <v>0</v>
      </c>
      <c r="MF65" s="121">
        <v>0</v>
      </c>
      <c r="MG65" s="121">
        <v>0</v>
      </c>
      <c r="MH65" s="121">
        <v>0</v>
      </c>
      <c r="MI65" s="121">
        <v>0</v>
      </c>
      <c r="MJ65" s="121">
        <v>0</v>
      </c>
      <c r="MK65" s="121">
        <v>0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0</v>
      </c>
      <c r="MT65" s="121">
        <v>0</v>
      </c>
      <c r="MU65" s="121">
        <v>0</v>
      </c>
      <c r="MV65" s="121">
        <v>0</v>
      </c>
      <c r="MW65" s="121">
        <v>0</v>
      </c>
      <c r="MX65" s="121">
        <v>0</v>
      </c>
      <c r="MY65" s="121">
        <v>0</v>
      </c>
      <c r="MZ65" s="121">
        <v>0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</row>
    <row r="66" spans="1:372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3.125E-2</v>
      </c>
      <c r="BJ66" s="121">
        <v>5.8823529411764705E-2</v>
      </c>
      <c r="BK66" s="121">
        <v>5.128205128205128E-2</v>
      </c>
      <c r="BL66" s="121">
        <v>4.6511627906976744E-2</v>
      </c>
      <c r="BM66" s="121">
        <v>8.6956521739130432E-2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4.1666666666666664E-2</v>
      </c>
      <c r="ER66" s="121">
        <v>3.7037037037037035E-2</v>
      </c>
      <c r="ES66" s="121">
        <v>3.5714285714285712E-2</v>
      </c>
      <c r="ET66" s="121">
        <v>3.7037037037037035E-2</v>
      </c>
      <c r="EU66" s="121">
        <v>3.125E-2</v>
      </c>
      <c r="EV66" s="121">
        <v>3.2258064516129031E-2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2.2727272727272728E-2</v>
      </c>
      <c r="FG66" s="121">
        <v>2.197802197802198E-2</v>
      </c>
      <c r="FH66" s="121">
        <v>3.4090909090909088E-2</v>
      </c>
      <c r="FI66" s="121">
        <v>3.1578947368421054E-2</v>
      </c>
      <c r="FJ66" s="121">
        <v>3.9215686274509803E-2</v>
      </c>
      <c r="FK66" s="121">
        <v>4.3478260869565216E-2</v>
      </c>
      <c r="FL66" s="121">
        <v>4.716981132075472E-2</v>
      </c>
      <c r="FM66" s="121">
        <v>3.896103896103896E-2</v>
      </c>
      <c r="FN66" s="121">
        <v>5.1948051948051951E-2</v>
      </c>
      <c r="FO66" s="121">
        <v>4.1666666666666664E-2</v>
      </c>
      <c r="FP66" s="121">
        <v>5.7971014492753624E-2</v>
      </c>
      <c r="FQ66" s="121">
        <v>8.1967213114754092E-2</v>
      </c>
      <c r="FR66" s="121">
        <v>7.1428571428571425E-2</v>
      </c>
      <c r="FS66" s="121">
        <v>5.9701492537313432E-2</v>
      </c>
      <c r="FT66" s="121">
        <v>5.128205128205128E-2</v>
      </c>
      <c r="FU66" s="121">
        <v>3.896103896103896E-2</v>
      </c>
      <c r="FV66" s="121">
        <v>3.9473684210526314E-2</v>
      </c>
      <c r="FW66" s="121">
        <v>2.6315789473684209E-2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6.1224489795918366E-2</v>
      </c>
      <c r="GU66" s="121">
        <v>5.6603773584905662E-2</v>
      </c>
      <c r="GV66" s="121">
        <v>5.5555555555555552E-2</v>
      </c>
      <c r="GW66" s="121">
        <v>7.1428571428571425E-2</v>
      </c>
      <c r="GX66" s="121">
        <v>7.5471698113207544E-2</v>
      </c>
      <c r="GY66" s="121">
        <v>8.1967213114754092E-2</v>
      </c>
      <c r="GZ66" s="121">
        <v>9.8360655737704916E-2</v>
      </c>
      <c r="HA66" s="121">
        <v>5.1724137931034482E-2</v>
      </c>
      <c r="HB66" s="121">
        <v>5.0847457627118647E-2</v>
      </c>
      <c r="HC66" s="121">
        <v>5.3571428571428568E-2</v>
      </c>
      <c r="HD66" s="121">
        <v>3.7735849056603772E-2</v>
      </c>
      <c r="HE66" s="121">
        <v>5.2631578947368418E-2</v>
      </c>
      <c r="HF66" s="121">
        <v>3.8461538461538464E-2</v>
      </c>
      <c r="HG66" s="121">
        <v>5.8823529411764705E-2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7.9365079365079361E-2</v>
      </c>
      <c r="HR66" s="121">
        <v>7.1428571428571425E-2</v>
      </c>
      <c r="HS66" s="121">
        <v>0.10344827586206896</v>
      </c>
      <c r="HT66" s="121">
        <v>9.0909090909090912E-2</v>
      </c>
      <c r="HU66" s="121">
        <v>2.2727272727272728E-2</v>
      </c>
      <c r="HV66" s="121">
        <v>2.5000000000000001E-2</v>
      </c>
      <c r="HW66" s="121">
        <v>3.0303030303030304E-2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</v>
      </c>
      <c r="IF66" s="121">
        <v>0.10606060606060606</v>
      </c>
      <c r="IG66" s="121">
        <v>0.13513513513513514</v>
      </c>
      <c r="IH66" s="121">
        <v>0.10256410256410256</v>
      </c>
      <c r="II66" s="121">
        <v>0.14444444444444443</v>
      </c>
      <c r="IJ66" s="121">
        <v>0.11711711711711711</v>
      </c>
      <c r="IK66" s="121">
        <v>0.12621359223300971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4.2553191489361701E-2</v>
      </c>
      <c r="KB66" s="121">
        <v>0.02</v>
      </c>
      <c r="KC66" s="121">
        <v>1.7857142857142856E-2</v>
      </c>
      <c r="KD66" s="121">
        <v>2.8169014084507043E-2</v>
      </c>
      <c r="KE66" s="121">
        <v>3.896103896103896E-2</v>
      </c>
      <c r="KF66" s="121">
        <v>3.7974683544303799E-2</v>
      </c>
      <c r="KG66" s="121">
        <v>2.5316455696202531E-2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0.13333333333333333</v>
      </c>
      <c r="LV66" s="121">
        <v>0.12121212121212122</v>
      </c>
      <c r="LW66" s="121">
        <v>0.15384615384615385</v>
      </c>
      <c r="LX66" s="121">
        <v>0.125</v>
      </c>
      <c r="LY66" s="121">
        <v>8.3333333333333329E-2</v>
      </c>
      <c r="LZ66" s="121">
        <v>7.8125E-2</v>
      </c>
      <c r="MA66" s="121">
        <v>7.1428571428571425E-2</v>
      </c>
      <c r="MB66" s="121">
        <v>7.4626865671641784E-2</v>
      </c>
      <c r="MC66" s="121">
        <v>7.0175438596491224E-2</v>
      </c>
      <c r="MD66" s="121">
        <v>3.5714285714285712E-2</v>
      </c>
      <c r="ME66" s="121">
        <v>3.0303030303030304E-2</v>
      </c>
      <c r="MF66" s="121">
        <v>1.7241379310344827E-2</v>
      </c>
      <c r="MG66" s="121">
        <v>1.8867924528301886E-2</v>
      </c>
      <c r="MH66" s="121">
        <v>2.0408163265306121E-2</v>
      </c>
      <c r="MI66" s="121">
        <v>1.8867924528301886E-2</v>
      </c>
      <c r="MJ66" s="121">
        <v>1.8518518518518517E-2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2.5000000000000001E-2</v>
      </c>
      <c r="MS66" s="121">
        <v>5.8823529411764705E-2</v>
      </c>
      <c r="MT66" s="121">
        <v>5.4545454545454543E-2</v>
      </c>
      <c r="MU66" s="121">
        <v>5.6603773584905662E-2</v>
      </c>
      <c r="MV66" s="121">
        <v>5.6603773584905662E-2</v>
      </c>
      <c r="MW66" s="121">
        <v>5.4545454545454543E-2</v>
      </c>
      <c r="MX66" s="121">
        <v>5.2631578947368418E-2</v>
      </c>
      <c r="MY66" s="121">
        <v>3.2786885245901641E-2</v>
      </c>
      <c r="MZ66" s="121">
        <v>0</v>
      </c>
      <c r="NA66" s="121">
        <v>0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</row>
    <row r="67" spans="1:372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2.1739130434782608E-2</v>
      </c>
      <c r="EE67" s="121">
        <v>1.7241379310344827E-2</v>
      </c>
      <c r="EF67" s="121">
        <v>1.6949152542372881E-2</v>
      </c>
      <c r="EG67" s="121">
        <v>1.7543859649122806E-2</v>
      </c>
      <c r="EH67" s="121">
        <v>1.7543859649122806E-2</v>
      </c>
      <c r="EI67" s="121">
        <v>1.7241379310344827E-2</v>
      </c>
      <c r="EJ67" s="121">
        <v>1.6129032258064516E-2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1.7857142857142856E-2</v>
      </c>
      <c r="FM67" s="121">
        <v>1.6666666666666666E-2</v>
      </c>
      <c r="FN67" s="121">
        <v>0.01</v>
      </c>
      <c r="FO67" s="121">
        <v>1.020408163265306E-2</v>
      </c>
      <c r="FP67" s="121">
        <v>1.8691588785046728E-2</v>
      </c>
      <c r="FQ67" s="121">
        <v>1.7699115044247787E-2</v>
      </c>
      <c r="FR67" s="121">
        <v>4.0983606557377046E-2</v>
      </c>
      <c r="FS67" s="121">
        <v>3.3613445378151259E-2</v>
      </c>
      <c r="FT67" s="121">
        <v>3.875968992248062E-2</v>
      </c>
      <c r="FU67" s="121">
        <v>5.3191489361702128E-2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1.3513513513513514E-2</v>
      </c>
      <c r="GW67" s="121">
        <v>1.1764705882352941E-2</v>
      </c>
      <c r="GX67" s="121">
        <v>1.1904761904761904E-2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6.5573770491803282E-2</v>
      </c>
      <c r="HS67" s="121">
        <v>6.7226890756302518E-2</v>
      </c>
      <c r="HT67" s="121">
        <v>5.6737588652482268E-2</v>
      </c>
      <c r="HU67" s="121">
        <v>5.4421768707482991E-2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2.9069767441860465E-2</v>
      </c>
      <c r="HZ67" s="121">
        <v>2.7472527472527472E-2</v>
      </c>
      <c r="IA67" s="121">
        <v>2.717391304347826E-2</v>
      </c>
      <c r="IB67" s="121">
        <v>3.2085561497326207E-2</v>
      </c>
      <c r="IC67" s="121">
        <v>3.4682080924855488E-2</v>
      </c>
      <c r="ID67" s="121">
        <v>4.0540540540540543E-2</v>
      </c>
      <c r="IE67" s="121">
        <v>1.8987341772151899E-2</v>
      </c>
      <c r="IF67" s="121">
        <v>1.3888888888888888E-2</v>
      </c>
      <c r="IG67" s="121">
        <v>1.4925373134328358E-2</v>
      </c>
      <c r="IH67" s="121">
        <v>1.8181818181818181E-2</v>
      </c>
      <c r="II67" s="121">
        <v>1.8181818181818181E-2</v>
      </c>
      <c r="IJ67" s="121">
        <v>5.6000000000000001E-2</v>
      </c>
      <c r="IK67" s="121">
        <v>5.2631578947368418E-2</v>
      </c>
      <c r="IL67" s="121">
        <v>6.9565217391304349E-2</v>
      </c>
      <c r="IM67" s="121">
        <v>6.2992125984251968E-2</v>
      </c>
      <c r="IN67" s="121">
        <v>6.2015503875968991E-2</v>
      </c>
      <c r="IO67" s="121">
        <v>6.4285714285714279E-2</v>
      </c>
      <c r="IP67" s="121">
        <v>5.9701492537313432E-2</v>
      </c>
      <c r="IQ67" s="121">
        <v>3.125E-2</v>
      </c>
      <c r="IR67" s="121">
        <v>6.3380281690140844E-2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0.11068702290076336</v>
      </c>
      <c r="IW67" s="121">
        <v>0.10135135135135136</v>
      </c>
      <c r="IX67" s="121">
        <v>8.8414634146341459E-2</v>
      </c>
      <c r="IY67" s="121">
        <v>8.7662337662337664E-2</v>
      </c>
      <c r="IZ67" s="121">
        <v>6.9620253164556958E-2</v>
      </c>
      <c r="JA67" s="121">
        <v>6.3888888888888884E-2</v>
      </c>
      <c r="JB67" s="121">
        <v>7.5342465753424653E-2</v>
      </c>
      <c r="JC67" s="121">
        <v>3.4482758620689655E-2</v>
      </c>
      <c r="JD67" s="121">
        <v>2.9315960912052116E-2</v>
      </c>
      <c r="JE67" s="121">
        <v>2.8571428571428571E-2</v>
      </c>
      <c r="JF67" s="121">
        <v>1.9108280254777069E-2</v>
      </c>
      <c r="JG67" s="121">
        <v>1.020408163265306E-2</v>
      </c>
      <c r="JH67" s="121">
        <v>8.0321285140562242E-3</v>
      </c>
      <c r="JI67" s="121">
        <v>7.9681274900398405E-3</v>
      </c>
      <c r="JJ67" s="121">
        <v>7.9681274900398405E-3</v>
      </c>
      <c r="JK67" s="121">
        <v>1.2269938650306749E-2</v>
      </c>
      <c r="JL67" s="121">
        <v>2.9940119760479042E-2</v>
      </c>
      <c r="JM67" s="121">
        <v>3.0927835051546393E-2</v>
      </c>
      <c r="JN67" s="121">
        <v>0.10256410256410256</v>
      </c>
      <c r="JO67" s="121">
        <v>0.15422885572139303</v>
      </c>
      <c r="JP67" s="121">
        <v>0.14553990610328638</v>
      </c>
      <c r="JQ67" s="121">
        <v>0.12109375</v>
      </c>
      <c r="JR67" s="121">
        <v>8.2159624413145546E-2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4.5064377682403435E-2</v>
      </c>
      <c r="JY67" s="121">
        <v>3.4764826175869123E-2</v>
      </c>
      <c r="JZ67" s="121">
        <v>3.6117381489841983E-2</v>
      </c>
      <c r="KA67" s="121">
        <v>3.4739454094292806E-2</v>
      </c>
      <c r="KB67" s="121">
        <v>3.4168564920273349E-2</v>
      </c>
      <c r="KC67" s="121">
        <v>2.2988505747126436E-2</v>
      </c>
      <c r="KD67" s="121">
        <v>2.2935779816513763E-2</v>
      </c>
      <c r="KE67" s="121">
        <v>1.5384615384615385E-2</v>
      </c>
      <c r="KF67" s="121">
        <v>2.5316455696202531E-2</v>
      </c>
      <c r="KG67" s="121">
        <v>2.7559055118110236E-2</v>
      </c>
      <c r="KH67" s="121">
        <v>3.7383177570093455E-2</v>
      </c>
      <c r="KI67" s="121">
        <v>3.5433070866141732E-2</v>
      </c>
      <c r="KJ67" s="121">
        <v>3.6900369003690037E-2</v>
      </c>
      <c r="KK67" s="121">
        <v>3.1339031339031341E-2</v>
      </c>
      <c r="KL67" s="121">
        <v>3.2994923857868022E-2</v>
      </c>
      <c r="KM67" s="121">
        <v>3.2085561497326207E-2</v>
      </c>
      <c r="KN67" s="121">
        <v>3.7234042553191488E-2</v>
      </c>
      <c r="KO67" s="121">
        <v>3.3426183844011144E-2</v>
      </c>
      <c r="KP67" s="121">
        <v>3.3707865168539325E-2</v>
      </c>
      <c r="KQ67" s="121">
        <v>3.591160220994475E-2</v>
      </c>
      <c r="KR67" s="121">
        <v>4.5296167247386762E-2</v>
      </c>
      <c r="KS67" s="121">
        <v>6.3492063492063489E-2</v>
      </c>
      <c r="KT67" s="121">
        <v>7.4204946996466431E-2</v>
      </c>
      <c r="KU67" s="121">
        <v>8.15450643776824E-2</v>
      </c>
      <c r="KV67" s="121">
        <v>0.11261261261261261</v>
      </c>
      <c r="KW67" s="121">
        <v>0.10810810810810811</v>
      </c>
      <c r="KX67" s="121">
        <v>0.1076923076923077</v>
      </c>
      <c r="KY67" s="121">
        <v>0.10384615384615385</v>
      </c>
      <c r="KZ67" s="121">
        <v>7.8767123287671229E-2</v>
      </c>
      <c r="LA67" s="121">
        <v>8.1560283687943269E-2</v>
      </c>
      <c r="LB67" s="121">
        <v>8.0419580419580416E-2</v>
      </c>
      <c r="LC67" s="121">
        <v>9.4545454545454544E-2</v>
      </c>
      <c r="LD67" s="121">
        <v>8.6350974930362118E-2</v>
      </c>
      <c r="LE67" s="121">
        <v>9.3220338983050849E-2</v>
      </c>
      <c r="LF67" s="121">
        <v>8.2500000000000004E-2</v>
      </c>
      <c r="LG67" s="121">
        <v>8.2089552238805971E-2</v>
      </c>
      <c r="LH67" s="121">
        <v>6.6210045662100453E-2</v>
      </c>
      <c r="LI67" s="121">
        <v>5.6521739130434782E-2</v>
      </c>
      <c r="LJ67" s="121">
        <v>3.1531531531531529E-2</v>
      </c>
      <c r="LK67" s="121">
        <v>1.5915119363395226E-2</v>
      </c>
      <c r="LL67" s="121">
        <v>7.8125E-3</v>
      </c>
      <c r="LM67" s="121">
        <v>8.9552238805970154E-3</v>
      </c>
      <c r="LN67" s="121">
        <v>6.5359477124183009E-3</v>
      </c>
      <c r="LO67" s="121">
        <v>1.090909090909091E-2</v>
      </c>
      <c r="LP67" s="121">
        <v>1.984126984126984E-2</v>
      </c>
      <c r="LQ67" s="121">
        <v>2.2556390977443608E-2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3.8674033149171269E-2</v>
      </c>
      <c r="LV67" s="121">
        <v>2.7472527472527472E-2</v>
      </c>
      <c r="LW67" s="121">
        <v>2.9197080291970802E-2</v>
      </c>
      <c r="LX67" s="121">
        <v>2.4E-2</v>
      </c>
      <c r="LY67" s="121">
        <v>2.564102564102564E-2</v>
      </c>
      <c r="LZ67" s="121">
        <v>2.6086956521739129E-2</v>
      </c>
      <c r="MA67" s="121">
        <v>0</v>
      </c>
      <c r="MB67" s="121">
        <v>0</v>
      </c>
      <c r="MC67" s="121">
        <v>0</v>
      </c>
      <c r="MD67" s="121">
        <v>0</v>
      </c>
      <c r="ME67" s="121">
        <v>0</v>
      </c>
      <c r="MF67" s="121">
        <v>0</v>
      </c>
      <c r="MG67" s="121">
        <v>0</v>
      </c>
      <c r="MH67" s="121">
        <v>0</v>
      </c>
      <c r="MI67" s="121">
        <v>0</v>
      </c>
      <c r="MJ67" s="121">
        <v>0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1.9230769230769232E-2</v>
      </c>
      <c r="MU67" s="121">
        <v>1.9230769230769232E-2</v>
      </c>
      <c r="MV67" s="121">
        <v>1.8867924528301886E-2</v>
      </c>
      <c r="MW67" s="121">
        <v>2.3255813953488372E-2</v>
      </c>
      <c r="MX67" s="121">
        <v>0.02</v>
      </c>
      <c r="MY67" s="121">
        <v>1.9607843137254902E-2</v>
      </c>
      <c r="MZ67" s="121">
        <v>1.6949152542372881E-2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</row>
    <row r="68" spans="1:372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1.3513513513513514E-2</v>
      </c>
      <c r="EW68" s="121">
        <v>1.282051282051282E-2</v>
      </c>
      <c r="EX68" s="121">
        <v>1.3888888888888888E-2</v>
      </c>
      <c r="EY68" s="121">
        <v>1.3333333333333334E-2</v>
      </c>
      <c r="EZ68" s="121">
        <v>1.4084507042253521E-2</v>
      </c>
      <c r="FA68" s="121">
        <v>1.4084507042253521E-2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1.7543859649122806E-2</v>
      </c>
      <c r="FG68" s="121">
        <v>3.3898305084745763E-2</v>
      </c>
      <c r="FH68" s="121">
        <v>3.5087719298245612E-2</v>
      </c>
      <c r="FI68" s="121">
        <v>3.125E-2</v>
      </c>
      <c r="FJ68" s="121">
        <v>3.7037037037037035E-2</v>
      </c>
      <c r="FK68" s="121">
        <v>5.3571428571428568E-2</v>
      </c>
      <c r="FL68" s="121">
        <v>5.7971014492753624E-2</v>
      </c>
      <c r="FM68" s="121">
        <v>4.4117647058823532E-2</v>
      </c>
      <c r="FN68" s="121">
        <v>2.6315789473684209E-2</v>
      </c>
      <c r="FO68" s="121">
        <v>2.5974025974025976E-2</v>
      </c>
      <c r="FP68" s="121">
        <v>2.6315789473684209E-2</v>
      </c>
      <c r="FQ68" s="121">
        <v>2.2222222222222223E-2</v>
      </c>
      <c r="FR68" s="121">
        <v>1.0752688172043012E-2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3.125E-2</v>
      </c>
      <c r="HI68" s="121">
        <v>2.0618556701030927E-2</v>
      </c>
      <c r="HJ68" s="121">
        <v>1.0526315789473684E-2</v>
      </c>
      <c r="HK68" s="121">
        <v>1.0416666666666666E-2</v>
      </c>
      <c r="HL68" s="121">
        <v>9.7087378640776691E-3</v>
      </c>
      <c r="HM68" s="121">
        <v>0</v>
      </c>
      <c r="HN68" s="121">
        <v>9.3457943925233638E-3</v>
      </c>
      <c r="HO68" s="121">
        <v>8.2644628099173556E-3</v>
      </c>
      <c r="HP68" s="121">
        <v>1.5151515151515152E-2</v>
      </c>
      <c r="HQ68" s="121">
        <v>2.2388059701492536E-2</v>
      </c>
      <c r="HR68" s="121">
        <v>2.1582733812949641E-2</v>
      </c>
      <c r="HS68" s="121">
        <v>2.3255813953488372E-2</v>
      </c>
      <c r="HT68" s="121">
        <v>2.7777777777777776E-2</v>
      </c>
      <c r="HU68" s="121">
        <v>1.7094017094017096E-2</v>
      </c>
      <c r="HV68" s="121">
        <v>2.2900763358778626E-2</v>
      </c>
      <c r="HW68" s="121">
        <v>2.34375E-2</v>
      </c>
      <c r="HX68" s="121">
        <v>1.3698630136986301E-2</v>
      </c>
      <c r="HY68" s="121">
        <v>2.4691358024691357E-2</v>
      </c>
      <c r="HZ68" s="121">
        <v>2.3809523809523808E-2</v>
      </c>
      <c r="IA68" s="121">
        <v>2.247191011235955E-2</v>
      </c>
      <c r="IB68" s="121">
        <v>3.0120481927710843E-2</v>
      </c>
      <c r="IC68" s="121">
        <v>2.7972027972027972E-2</v>
      </c>
      <c r="ID68" s="121">
        <v>1.935483870967742E-2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6.1068702290076333E-2</v>
      </c>
      <c r="JC68" s="121">
        <v>7.7586206896551727E-2</v>
      </c>
      <c r="JD68" s="121">
        <v>4.0404040404040407E-2</v>
      </c>
      <c r="JE68" s="121">
        <v>2.9411764705882353E-2</v>
      </c>
      <c r="JF68" s="121">
        <v>2.8901734104046242E-2</v>
      </c>
      <c r="JG68" s="121">
        <v>2.5688073394495414E-2</v>
      </c>
      <c r="JH68" s="121">
        <v>1.8832391713747645E-2</v>
      </c>
      <c r="JI68" s="121">
        <v>1.9157088122605363E-2</v>
      </c>
      <c r="JJ68" s="121">
        <v>1.6917293233082706E-2</v>
      </c>
      <c r="JK68" s="121">
        <v>1.2500000000000001E-2</v>
      </c>
      <c r="JL68" s="121">
        <v>1.4778325123152709E-2</v>
      </c>
      <c r="JM68" s="121">
        <v>1.3888888888888888E-2</v>
      </c>
      <c r="JN68" s="121">
        <v>1.5503875968992248E-2</v>
      </c>
      <c r="JO68" s="121">
        <v>1.6260162601626018E-2</v>
      </c>
      <c r="JP68" s="121">
        <v>1.4814814814814815E-2</v>
      </c>
      <c r="JQ68" s="121">
        <v>1.5748031496062992E-2</v>
      </c>
      <c r="JR68" s="121">
        <v>2.5000000000000001E-2</v>
      </c>
      <c r="JS68" s="121">
        <v>3.8461538461538464E-2</v>
      </c>
      <c r="JT68" s="121">
        <v>7.2289156626506021E-2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3.553299492385787E-2</v>
      </c>
      <c r="KB68" s="121">
        <v>2.1551724137931036E-2</v>
      </c>
      <c r="KC68" s="121">
        <v>4.3668122270742356E-3</v>
      </c>
      <c r="KD68" s="121">
        <v>4.4052863436123352E-3</v>
      </c>
      <c r="KE68" s="121">
        <v>9.7560975609756097E-3</v>
      </c>
      <c r="KF68" s="121">
        <v>3.0769230769230771E-2</v>
      </c>
      <c r="KG68" s="121">
        <v>3.4482758620689655E-2</v>
      </c>
      <c r="KH68" s="121">
        <v>3.1372549019607843E-2</v>
      </c>
      <c r="KI68" s="121">
        <v>3.8277511961722487E-2</v>
      </c>
      <c r="KJ68" s="121">
        <v>4.2056074766355138E-2</v>
      </c>
      <c r="KK68" s="121">
        <v>4.1095890410958902E-2</v>
      </c>
      <c r="KL68" s="121">
        <v>5.0458715596330278E-2</v>
      </c>
      <c r="KM68" s="121">
        <v>3.8674033149171269E-2</v>
      </c>
      <c r="KN68" s="121">
        <v>4.0697674418604654E-2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5.2980132450331126E-2</v>
      </c>
      <c r="KT68" s="121">
        <v>4.6357615894039736E-2</v>
      </c>
      <c r="KU68" s="121">
        <v>4.8000000000000001E-2</v>
      </c>
      <c r="KV68" s="121">
        <v>5.46875E-2</v>
      </c>
      <c r="KW68" s="121">
        <v>5.0314465408805034E-2</v>
      </c>
      <c r="KX68" s="121">
        <v>5.5900621118012424E-2</v>
      </c>
      <c r="KY68" s="121">
        <v>7.5949367088607597E-2</v>
      </c>
      <c r="KZ68" s="121">
        <v>6.7073170731707321E-2</v>
      </c>
      <c r="LA68" s="121">
        <v>7.3446327683615822E-2</v>
      </c>
      <c r="LB68" s="121">
        <v>8.5972850678733032E-2</v>
      </c>
      <c r="LC68" s="121">
        <v>6.741573033707865E-2</v>
      </c>
      <c r="LD68" s="121">
        <v>6.5934065934065936E-2</v>
      </c>
      <c r="LE68" s="121">
        <v>6.2937062937062943E-2</v>
      </c>
      <c r="LF68" s="121">
        <v>5.2447552447552448E-2</v>
      </c>
      <c r="LG68" s="121">
        <v>6.5068493150684928E-2</v>
      </c>
      <c r="LH68" s="121">
        <v>5.5944055944055944E-2</v>
      </c>
      <c r="LI68" s="121">
        <v>4.6692607003891051E-2</v>
      </c>
      <c r="LJ68" s="121">
        <v>4.3103448275862072E-2</v>
      </c>
      <c r="LK68" s="121">
        <v>4.3859649122807015E-2</v>
      </c>
      <c r="LL68" s="121">
        <v>4.1474654377880185E-2</v>
      </c>
      <c r="LM68" s="121">
        <v>4.6728971962616821E-2</v>
      </c>
      <c r="LN68" s="121">
        <v>2.5906735751295335E-2</v>
      </c>
      <c r="LO68" s="121">
        <v>3.783783783783784E-2</v>
      </c>
      <c r="LP68" s="121">
        <v>3.0456852791878174E-2</v>
      </c>
      <c r="LQ68" s="121">
        <v>2.9556650246305417E-2</v>
      </c>
      <c r="LR68" s="121">
        <v>3.2967032967032968E-2</v>
      </c>
      <c r="LS68" s="121">
        <v>3.3898305084745763E-2</v>
      </c>
      <c r="LT68" s="121">
        <v>2.9239766081871343E-2</v>
      </c>
      <c r="LU68" s="121">
        <v>2.6737967914438502E-2</v>
      </c>
      <c r="LV68" s="121">
        <v>3.3707865168539325E-2</v>
      </c>
      <c r="LW68" s="121">
        <v>3.6363636363636362E-2</v>
      </c>
      <c r="LX68" s="121">
        <v>2.9940119760479042E-2</v>
      </c>
      <c r="LY68" s="121">
        <v>3.2679738562091505E-2</v>
      </c>
      <c r="LZ68" s="121">
        <v>3.125E-2</v>
      </c>
      <c r="MA68" s="121">
        <v>3.5714285714285712E-2</v>
      </c>
      <c r="MB68" s="121">
        <v>3.0769230769230771E-2</v>
      </c>
      <c r="MC68" s="121">
        <v>2.4390243902439025E-2</v>
      </c>
      <c r="MD68" s="121">
        <v>2.6315789473684209E-2</v>
      </c>
      <c r="ME68" s="121">
        <v>2.8037383177570093E-2</v>
      </c>
      <c r="MF68" s="121">
        <v>2.6086956521739129E-2</v>
      </c>
      <c r="MG68" s="121">
        <v>2.8571428571428571E-2</v>
      </c>
      <c r="MH68" s="121">
        <v>2.0618556701030927E-2</v>
      </c>
      <c r="MI68" s="121">
        <v>1.0101010101010102E-2</v>
      </c>
      <c r="MJ68" s="121">
        <v>0</v>
      </c>
      <c r="MK68" s="121">
        <v>0</v>
      </c>
      <c r="ML68" s="121">
        <v>0</v>
      </c>
      <c r="MM68" s="121">
        <v>0</v>
      </c>
      <c r="MN68" s="121">
        <v>0</v>
      </c>
      <c r="MO68" s="121">
        <v>0</v>
      </c>
      <c r="MP68" s="121">
        <v>0</v>
      </c>
      <c r="MQ68" s="121">
        <v>0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0</v>
      </c>
      <c r="MZ68" s="121">
        <v>0</v>
      </c>
      <c r="NA68" s="121">
        <v>0</v>
      </c>
      <c r="NB68" s="121">
        <v>0</v>
      </c>
      <c r="NC68" s="121">
        <v>0</v>
      </c>
      <c r="ND68" s="121">
        <v>0</v>
      </c>
      <c r="NE68" s="121">
        <v>0</v>
      </c>
      <c r="NF68" s="121">
        <v>0</v>
      </c>
      <c r="NG68" s="121">
        <v>0</v>
      </c>
      <c r="NH68" s="121">
        <v>0</v>
      </c>
    </row>
    <row r="69" spans="1:372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4.3478260869565216E-2</v>
      </c>
      <c r="AC69" s="121">
        <v>4.4444444444444446E-2</v>
      </c>
      <c r="AD69" s="121">
        <v>3.3333333333333333E-2</v>
      </c>
      <c r="AE69" s="121">
        <v>3.5294117647058823E-2</v>
      </c>
      <c r="AF69" s="121">
        <v>4.2253521126760563E-2</v>
      </c>
      <c r="AG69" s="121">
        <v>4.2553191489361701E-2</v>
      </c>
      <c r="AH69" s="121">
        <v>5.6818181818181816E-2</v>
      </c>
      <c r="AI69" s="121">
        <v>4.807692307692308E-2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1.4705882352941176E-2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1.1363636363636364E-2</v>
      </c>
      <c r="AY69" s="121">
        <v>1.2500000000000001E-2</v>
      </c>
      <c r="AZ69" s="121">
        <v>6.7114093959731542E-3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7.5187969924812026E-3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1.2500000000000001E-2</v>
      </c>
      <c r="EF69" s="121">
        <v>1.2396694214876033E-2</v>
      </c>
      <c r="EG69" s="121">
        <v>1.098901098901099E-2</v>
      </c>
      <c r="EH69" s="121">
        <v>1.4388489208633094E-2</v>
      </c>
      <c r="EI69" s="121">
        <v>1.4814814814814815E-2</v>
      </c>
      <c r="EJ69" s="121">
        <v>7.874015748031496E-3</v>
      </c>
      <c r="EK69" s="121">
        <v>8.6206896551724137E-3</v>
      </c>
      <c r="EL69" s="121">
        <v>9.1743119266055051E-3</v>
      </c>
      <c r="EM69" s="121">
        <v>9.1743119266055051E-3</v>
      </c>
      <c r="EN69" s="121">
        <v>1.0752688172043012E-2</v>
      </c>
      <c r="EO69" s="121">
        <v>1.6949152542372881E-2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6.8965517241379309E-2</v>
      </c>
      <c r="FK69" s="121">
        <v>8.984375E-2</v>
      </c>
      <c r="FL69" s="121">
        <v>9.6774193548387094E-2</v>
      </c>
      <c r="FM69" s="121">
        <v>0.12342569269521411</v>
      </c>
      <c r="FN69" s="121">
        <v>0.11682242990654206</v>
      </c>
      <c r="FO69" s="121">
        <v>0.12315270935960591</v>
      </c>
      <c r="FP69" s="121">
        <v>0.1342925659472422</v>
      </c>
      <c r="FQ69" s="121">
        <v>0.12993039443155452</v>
      </c>
      <c r="FR69" s="121">
        <v>0.14502164502164502</v>
      </c>
      <c r="FS69" s="121">
        <v>0.14163090128755365</v>
      </c>
      <c r="FT69" s="121">
        <v>0.1348314606741573</v>
      </c>
      <c r="FU69" s="121">
        <v>0.12910284463894967</v>
      </c>
      <c r="FV69" s="121">
        <v>0.12577319587628866</v>
      </c>
      <c r="FW69" s="121">
        <v>0.12008281573498965</v>
      </c>
      <c r="FX69" s="121">
        <v>0.10606060606060606</v>
      </c>
      <c r="FY69" s="121">
        <v>9.8484848484848481E-2</v>
      </c>
      <c r="FZ69" s="121">
        <v>9.7478991596638656E-2</v>
      </c>
      <c r="GA69" s="121">
        <v>7.5630252100840331E-2</v>
      </c>
      <c r="GB69" s="121">
        <v>7.9310344827586213E-2</v>
      </c>
      <c r="GC69" s="121">
        <v>8.0882352941176475E-2</v>
      </c>
      <c r="GD69" s="121">
        <v>7.8610603290676415E-2</v>
      </c>
      <c r="GE69" s="121">
        <v>7.4003795066413663E-2</v>
      </c>
      <c r="GF69" s="121">
        <v>4.6434494195688222E-2</v>
      </c>
      <c r="GG69" s="121">
        <v>2.5316455696202531E-2</v>
      </c>
      <c r="GH69" s="121">
        <v>2.2959183673469389E-2</v>
      </c>
      <c r="GI69" s="121">
        <v>2.0100502512562814E-2</v>
      </c>
      <c r="GJ69" s="121">
        <v>1.65016501650165E-2</v>
      </c>
      <c r="GK69" s="121">
        <v>1.3047530288909599E-2</v>
      </c>
      <c r="GL69" s="121">
        <v>7.8431372549019607E-3</v>
      </c>
      <c r="GM69" s="121">
        <v>8.2644628099173556E-3</v>
      </c>
      <c r="GN69" s="121">
        <v>1.0351966873706004E-2</v>
      </c>
      <c r="GO69" s="121">
        <v>9.852216748768473E-3</v>
      </c>
      <c r="GP69" s="121">
        <v>9.768009768009768E-3</v>
      </c>
      <c r="GQ69" s="121">
        <v>1.1444921316165951E-2</v>
      </c>
      <c r="GR69" s="121">
        <v>1.6216216216216217E-2</v>
      </c>
      <c r="GS69" s="121">
        <v>1.62748643761302E-2</v>
      </c>
      <c r="GT69" s="121">
        <v>1.6666666666666666E-2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1.6129032258064516E-2</v>
      </c>
      <c r="GZ69" s="121">
        <v>2.5270758122743681E-2</v>
      </c>
      <c r="HA69" s="121">
        <v>2.4054982817869417E-2</v>
      </c>
      <c r="HB69" s="121">
        <v>2.1538461538461538E-2</v>
      </c>
      <c r="HC69" s="121">
        <v>1.9108280254777069E-2</v>
      </c>
      <c r="HD69" s="121">
        <v>1.6129032258064516E-2</v>
      </c>
      <c r="HE69" s="121">
        <v>1.607717041800643E-2</v>
      </c>
      <c r="HF69" s="121">
        <v>8.7976539589442824E-3</v>
      </c>
      <c r="HG69" s="121">
        <v>0</v>
      </c>
      <c r="HH69" s="121">
        <v>3.4246575342465752E-3</v>
      </c>
      <c r="HI69" s="121">
        <v>7.1174377224199285E-3</v>
      </c>
      <c r="HJ69" s="121">
        <v>1.4134275618374558E-2</v>
      </c>
      <c r="HK69" s="121">
        <v>1.9011406844106463E-2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5.6768558951965066E-2</v>
      </c>
      <c r="HP69" s="121">
        <v>6.4516129032258063E-2</v>
      </c>
      <c r="HQ69" s="121">
        <v>6.6079295154185022E-2</v>
      </c>
      <c r="HR69" s="121">
        <v>6.25E-2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7.7669902912621352E-2</v>
      </c>
      <c r="HW69" s="121">
        <v>7.5409836065573776E-2</v>
      </c>
      <c r="HX69" s="121">
        <v>6.2814070351758788E-2</v>
      </c>
      <c r="HY69" s="121">
        <v>6.3882063882063883E-2</v>
      </c>
      <c r="HZ69" s="121">
        <v>6.1611374407582936E-2</v>
      </c>
      <c r="IA69" s="121">
        <v>7.3891625615763554E-2</v>
      </c>
      <c r="IB69" s="121">
        <v>5.7494866529774126E-2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3.6170212765957444E-2</v>
      </c>
      <c r="IG69" s="121">
        <v>3.5196687370600416E-2</v>
      </c>
      <c r="IH69" s="121">
        <v>3.4351145038167941E-2</v>
      </c>
      <c r="II69" s="121">
        <v>3.0651340996168581E-2</v>
      </c>
      <c r="IJ69" s="121">
        <v>2.8625954198473282E-2</v>
      </c>
      <c r="IK69" s="121">
        <v>2.7184466019417475E-2</v>
      </c>
      <c r="IL69" s="121">
        <v>3.0973451327433628E-2</v>
      </c>
      <c r="IM69" s="121">
        <v>3.1325301204819279E-2</v>
      </c>
      <c r="IN69" s="121">
        <v>3.5046728971962614E-2</v>
      </c>
      <c r="IO69" s="121">
        <v>2.1413276231263382E-2</v>
      </c>
      <c r="IP69" s="121">
        <v>1.5748031496062992E-2</v>
      </c>
      <c r="IQ69" s="121">
        <v>2.7548209366391185E-2</v>
      </c>
      <c r="IR69" s="121">
        <v>3.6312849162011177E-2</v>
      </c>
      <c r="IS69" s="121">
        <v>3.3240997229916899E-2</v>
      </c>
      <c r="IT69" s="121">
        <v>3.888888888888889E-2</v>
      </c>
      <c r="IU69" s="121">
        <v>3.2608695652173912E-2</v>
      </c>
      <c r="IV69" s="121">
        <v>3.9087947882736153E-2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2.1212121212121213E-2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3.0927835051546393E-2</v>
      </c>
      <c r="JO69" s="121">
        <v>3.2697547683923703E-2</v>
      </c>
      <c r="JP69" s="121">
        <v>3.2332563510392612E-2</v>
      </c>
      <c r="JQ69" s="121">
        <v>3.3980582524271843E-2</v>
      </c>
      <c r="JR69" s="121">
        <v>2.4489795918367346E-2</v>
      </c>
      <c r="JS69" s="121">
        <v>2.1929824561403508E-2</v>
      </c>
      <c r="JT69" s="121">
        <v>2.1186440677966101E-2</v>
      </c>
      <c r="JU69" s="121">
        <v>2.3605150214592276E-2</v>
      </c>
      <c r="JV69" s="121">
        <v>1.3282732447817837E-2</v>
      </c>
      <c r="JW69" s="121">
        <v>1.079913606911447E-2</v>
      </c>
      <c r="JX69" s="121">
        <v>8.368200836820083E-3</v>
      </c>
      <c r="JY69" s="121">
        <v>9.5238095238095247E-3</v>
      </c>
      <c r="JZ69" s="121">
        <v>1.0752688172043012E-2</v>
      </c>
      <c r="KA69" s="121">
        <v>9.1324200913242004E-3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2.2955523672883789E-2</v>
      </c>
      <c r="KH69" s="121">
        <v>1.89520624303233E-2</v>
      </c>
      <c r="KI69" s="121">
        <v>2.3709902370990237E-2</v>
      </c>
      <c r="KJ69" s="121">
        <v>2.9985007496251874E-2</v>
      </c>
      <c r="KK69" s="121">
        <v>3.0701754385964911E-2</v>
      </c>
      <c r="KL69" s="121">
        <v>3.6458333333333336E-2</v>
      </c>
      <c r="KM69" s="121">
        <v>3.5820895522388062E-2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0.12884160756501181</v>
      </c>
      <c r="LD69" s="121">
        <v>0.12475247524752475</v>
      </c>
      <c r="LE69" s="121">
        <v>0.12522361359570661</v>
      </c>
      <c r="LF69" s="121">
        <v>0.11790017211703958</v>
      </c>
      <c r="LG69" s="121">
        <v>0.11677479147358666</v>
      </c>
      <c r="LH69" s="121">
        <v>0.11614005123825789</v>
      </c>
      <c r="LI69" s="121">
        <v>0.10405508798775823</v>
      </c>
      <c r="LJ69" s="121">
        <v>9.7744360902255634E-2</v>
      </c>
      <c r="LK69" s="121">
        <v>0.10768072289156627</v>
      </c>
      <c r="LL69" s="121">
        <v>0.10108303249097472</v>
      </c>
      <c r="LM69" s="121">
        <v>9.9154496541122211E-2</v>
      </c>
      <c r="LN69" s="121">
        <v>0.1083086053412463</v>
      </c>
      <c r="LO69" s="121">
        <v>9.8103874690849135E-2</v>
      </c>
      <c r="LP69" s="121">
        <v>8.9376053962900506E-2</v>
      </c>
      <c r="LQ69" s="121">
        <v>8.4920634920634924E-2</v>
      </c>
      <c r="LR69" s="121">
        <v>6.6322136089577946E-2</v>
      </c>
      <c r="LS69" s="121">
        <v>6.4305684995340173E-2</v>
      </c>
      <c r="LT69" s="121">
        <v>6.6860465116279064E-2</v>
      </c>
      <c r="LU69" s="121">
        <v>4.3795620437956206E-2</v>
      </c>
      <c r="LV69" s="121">
        <v>4.6511627906976744E-2</v>
      </c>
      <c r="LW69" s="121">
        <v>3.9845758354755782E-2</v>
      </c>
      <c r="LX69" s="121">
        <v>3.6337209302325583E-2</v>
      </c>
      <c r="LY69" s="121">
        <v>3.937007874015748E-2</v>
      </c>
      <c r="LZ69" s="121">
        <v>3.7936267071320182E-2</v>
      </c>
      <c r="MA69" s="121">
        <v>2.4752475247524754E-2</v>
      </c>
      <c r="MB69" s="121">
        <v>3.2258064516129031E-2</v>
      </c>
      <c r="MC69" s="121">
        <v>2.5882352941176471E-2</v>
      </c>
      <c r="MD69" s="121">
        <v>3.1963470319634701E-2</v>
      </c>
      <c r="ME69" s="121">
        <v>3.5714285714285712E-2</v>
      </c>
      <c r="MF69" s="121">
        <v>3.2332563510392612E-2</v>
      </c>
      <c r="MG69" s="121">
        <v>3.4398034398034398E-2</v>
      </c>
      <c r="MH69" s="121">
        <v>3.6363636363636362E-2</v>
      </c>
      <c r="MI69" s="121">
        <v>2.8132992327365727E-2</v>
      </c>
      <c r="MJ69" s="121">
        <v>2.7472527472527472E-2</v>
      </c>
      <c r="MK69" s="121">
        <v>1.5337423312883436E-2</v>
      </c>
      <c r="ML69" s="121">
        <v>1.020408163265306E-2</v>
      </c>
      <c r="MM69" s="121">
        <v>3.7453183520599251E-3</v>
      </c>
      <c r="MN69" s="121">
        <v>3.7174721189591076E-3</v>
      </c>
      <c r="MO69" s="121">
        <v>0</v>
      </c>
      <c r="MP69" s="121">
        <v>3.7735849056603774E-3</v>
      </c>
      <c r="MQ69" s="121">
        <v>3.7735849056603774E-3</v>
      </c>
      <c r="MR69" s="121">
        <v>3.4602076124567475E-3</v>
      </c>
      <c r="MS69" s="121">
        <v>3.3112582781456954E-3</v>
      </c>
      <c r="MT69" s="121">
        <v>3.4129692832764505E-3</v>
      </c>
      <c r="MU69" s="121">
        <v>3.4013605442176869E-3</v>
      </c>
      <c r="MV69" s="121">
        <v>3.663003663003663E-3</v>
      </c>
      <c r="MW69" s="121">
        <v>0</v>
      </c>
      <c r="MX69" s="121">
        <v>4.2194092827004216E-3</v>
      </c>
      <c r="MY69" s="121">
        <v>4.7846889952153108E-3</v>
      </c>
      <c r="MZ69" s="121">
        <v>5.3475935828877002E-3</v>
      </c>
      <c r="NA69" s="121">
        <v>4.6296296296296294E-3</v>
      </c>
      <c r="NB69" s="121">
        <v>4.4444444444444444E-3</v>
      </c>
      <c r="NC69" s="121">
        <v>4.4444444444444444E-3</v>
      </c>
      <c r="ND69" s="121">
        <v>4.3859649122807015E-3</v>
      </c>
      <c r="NE69" s="121">
        <v>0</v>
      </c>
      <c r="NF69" s="121">
        <v>0</v>
      </c>
      <c r="NG69" s="121">
        <v>0</v>
      </c>
      <c r="NH69" s="121">
        <v>0</v>
      </c>
    </row>
    <row r="70" spans="1:372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4.5454545454545456E-2</v>
      </c>
      <c r="FH70" s="121">
        <v>3.5714285714285712E-2</v>
      </c>
      <c r="FI70" s="121">
        <v>4.5454545454545456E-2</v>
      </c>
      <c r="FJ70" s="121">
        <v>4.7619047619047616E-2</v>
      </c>
      <c r="FK70" s="121">
        <v>0.05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4.1666666666666664E-2</v>
      </c>
      <c r="HH70" s="121">
        <v>2.7027027027027029E-2</v>
      </c>
      <c r="HI70" s="121">
        <v>2.4390243902439025E-2</v>
      </c>
      <c r="HJ70" s="121">
        <v>2.6315789473684209E-2</v>
      </c>
      <c r="HK70" s="121">
        <v>2.5000000000000001E-2</v>
      </c>
      <c r="HL70" s="121">
        <v>2.5000000000000001E-2</v>
      </c>
      <c r="HM70" s="121">
        <v>2.3255813953488372E-2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2.6315789473684209E-2</v>
      </c>
      <c r="IZ70" s="121">
        <v>2.7777777777777776E-2</v>
      </c>
      <c r="JA70" s="121">
        <v>2.5000000000000001E-2</v>
      </c>
      <c r="JB70" s="121">
        <v>2.7027027027027029E-2</v>
      </c>
      <c r="JC70" s="121">
        <v>3.0303030303030304E-2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5.128205128205128E-2</v>
      </c>
      <c r="KM70" s="121">
        <v>4.9382716049382713E-2</v>
      </c>
      <c r="KN70" s="121">
        <v>2.7027027027027029E-2</v>
      </c>
      <c r="KO70" s="121">
        <v>3.1746031746031744E-2</v>
      </c>
      <c r="KP70" s="121">
        <v>3.0769230769230771E-2</v>
      </c>
      <c r="KQ70" s="121">
        <v>1.282051282051282E-2</v>
      </c>
      <c r="KR70" s="121">
        <v>1.3698630136986301E-2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2.4691358024691357E-2</v>
      </c>
      <c r="LG70" s="121">
        <v>1.3888888888888888E-2</v>
      </c>
      <c r="LH70" s="121">
        <v>1.0416666666666666E-2</v>
      </c>
      <c r="LI70" s="121">
        <v>2.5423728813559324E-2</v>
      </c>
      <c r="LJ70" s="121">
        <v>3.3057851239669422E-2</v>
      </c>
      <c r="LK70" s="121">
        <v>5.5172413793103448E-2</v>
      </c>
      <c r="LL70" s="121">
        <v>6.2111801242236024E-2</v>
      </c>
      <c r="LM70" s="121">
        <v>6.25E-2</v>
      </c>
      <c r="LN70" s="121">
        <v>5.8139534883720929E-2</v>
      </c>
      <c r="LO70" s="121">
        <v>5.4644808743169397E-2</v>
      </c>
      <c r="LP70" s="121">
        <v>4.878048780487805E-2</v>
      </c>
      <c r="LQ70" s="121">
        <v>3.896103896103896E-2</v>
      </c>
      <c r="LR70" s="121">
        <v>3.90625E-2</v>
      </c>
      <c r="LS70" s="121">
        <v>2.2727272727272728E-2</v>
      </c>
      <c r="LT70" s="121">
        <v>2.2900763358778626E-2</v>
      </c>
      <c r="LU70" s="121">
        <v>4.5871559633027525E-2</v>
      </c>
      <c r="LV70" s="121">
        <v>5.6074766355140186E-2</v>
      </c>
      <c r="LW70" s="121">
        <v>5.7142857142857141E-2</v>
      </c>
      <c r="LX70" s="121">
        <v>2.9126213592233011E-2</v>
      </c>
      <c r="LY70" s="121">
        <v>5.128205128205128E-2</v>
      </c>
      <c r="LZ70" s="121">
        <v>5.128205128205128E-2</v>
      </c>
      <c r="MA70" s="121">
        <v>3.8461538461538464E-2</v>
      </c>
      <c r="MB70" s="121">
        <v>3.9215686274509803E-2</v>
      </c>
      <c r="MC70" s="121">
        <v>2.0833333333333332E-2</v>
      </c>
      <c r="MD70" s="121">
        <v>2.3809523809523808E-2</v>
      </c>
      <c r="ME70" s="121">
        <v>3.7037037037037035E-2</v>
      </c>
      <c r="MF70" s="121">
        <v>0</v>
      </c>
      <c r="MG70" s="121">
        <v>0</v>
      </c>
      <c r="MH70" s="121">
        <v>0</v>
      </c>
      <c r="MI70" s="121">
        <v>0</v>
      </c>
      <c r="MJ70" s="121">
        <v>0</v>
      </c>
      <c r="MK70" s="121">
        <v>0</v>
      </c>
      <c r="ML70" s="121">
        <v>0</v>
      </c>
      <c r="MM70" s="121">
        <v>0</v>
      </c>
      <c r="MN70" s="121">
        <v>0</v>
      </c>
      <c r="MO70" s="121">
        <v>0</v>
      </c>
      <c r="MP70" s="121">
        <v>0</v>
      </c>
      <c r="MQ70" s="121">
        <v>0</v>
      </c>
      <c r="MR70" s="121">
        <v>0</v>
      </c>
      <c r="MS70" s="121">
        <v>0</v>
      </c>
      <c r="MT70" s="121">
        <v>0</v>
      </c>
      <c r="MU70" s="121">
        <v>0</v>
      </c>
      <c r="MV70" s="121">
        <v>0</v>
      </c>
      <c r="MW70" s="121">
        <v>0</v>
      </c>
      <c r="MX70" s="121">
        <v>0</v>
      </c>
      <c r="MY70" s="121">
        <v>0</v>
      </c>
      <c r="MZ70" s="121">
        <v>0</v>
      </c>
      <c r="NA70" s="121">
        <v>0</v>
      </c>
      <c r="NB70" s="121">
        <v>0</v>
      </c>
      <c r="NC70" s="121">
        <v>0</v>
      </c>
      <c r="ND70" s="121">
        <v>0</v>
      </c>
      <c r="NE70" s="121">
        <v>0</v>
      </c>
      <c r="NF70" s="121">
        <v>0</v>
      </c>
      <c r="NG70" s="121">
        <v>0</v>
      </c>
      <c r="NH70" s="121">
        <v>0</v>
      </c>
    </row>
    <row r="71" spans="1:372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9.0277777777777776E-2</v>
      </c>
      <c r="AD71" s="121">
        <v>7.2463768115942032E-2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8.6956521739130436E-3</v>
      </c>
      <c r="AK71" s="121">
        <v>9.0090090090090089E-3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1.1235955056179775E-2</v>
      </c>
      <c r="AR71" s="121">
        <v>1.2500000000000001E-2</v>
      </c>
      <c r="AS71" s="121">
        <v>1.2345679012345678E-2</v>
      </c>
      <c r="AT71" s="121">
        <v>1.2500000000000001E-2</v>
      </c>
      <c r="AU71" s="121">
        <v>1.1363636363636364E-2</v>
      </c>
      <c r="AV71" s="121">
        <v>1.2345679012345678E-2</v>
      </c>
      <c r="AW71" s="121">
        <v>1.0638297872340425E-2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6.7567567567567571E-3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5.4644808743169399E-3</v>
      </c>
      <c r="EE71" s="121">
        <v>5.2910052910052907E-3</v>
      </c>
      <c r="EF71" s="121">
        <v>5.434782608695652E-3</v>
      </c>
      <c r="EG71" s="121">
        <v>5.235602094240838E-3</v>
      </c>
      <c r="EH71" s="121">
        <v>5.3475935828877002E-3</v>
      </c>
      <c r="EI71" s="121">
        <v>5.2910052910052907E-3</v>
      </c>
      <c r="EJ71" s="121">
        <v>1.0050251256281407E-2</v>
      </c>
      <c r="EK71" s="121">
        <v>1.507537688442211E-2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1.0810810810810811E-2</v>
      </c>
      <c r="EY71" s="121">
        <v>9.9502487562189053E-3</v>
      </c>
      <c r="EZ71" s="121">
        <v>1.0101010101010102E-2</v>
      </c>
      <c r="FA71" s="121">
        <v>9.9009900990099011E-3</v>
      </c>
      <c r="FB71" s="121">
        <v>9.8039215686274508E-3</v>
      </c>
      <c r="FC71" s="121">
        <v>9.6153846153846159E-3</v>
      </c>
      <c r="FD71" s="121">
        <v>2.2935779816513763E-2</v>
      </c>
      <c r="FE71" s="121">
        <v>1.8518518518518517E-2</v>
      </c>
      <c r="FF71" s="121">
        <v>2.3923444976076555E-2</v>
      </c>
      <c r="FG71" s="121">
        <v>2.9126213592233011E-2</v>
      </c>
      <c r="FH71" s="121">
        <v>2.8301886792452831E-2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2.6515151515151516E-2</v>
      </c>
      <c r="FM71" s="121">
        <v>2.097902097902098E-2</v>
      </c>
      <c r="FN71" s="121">
        <v>1.8987341772151899E-2</v>
      </c>
      <c r="FO71" s="121">
        <v>1.948051948051948E-2</v>
      </c>
      <c r="FP71" s="121">
        <v>2.3255813953488372E-2</v>
      </c>
      <c r="FQ71" s="121">
        <v>3.1948881789137379E-2</v>
      </c>
      <c r="FR71" s="121">
        <v>3.1446540880503145E-2</v>
      </c>
      <c r="FS71" s="121">
        <v>3.0508474576271188E-2</v>
      </c>
      <c r="FT71" s="121">
        <v>3.5714285714285712E-2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4.1666666666666664E-2</v>
      </c>
      <c r="FY71" s="121">
        <v>4.6931407942238268E-2</v>
      </c>
      <c r="FZ71" s="121">
        <v>5.3763440860215055E-2</v>
      </c>
      <c r="GA71" s="121">
        <v>5.2264808362369339E-2</v>
      </c>
      <c r="GB71" s="121">
        <v>4.4303797468354431E-2</v>
      </c>
      <c r="GC71" s="121">
        <v>4.1401273885350316E-2</v>
      </c>
      <c r="GD71" s="121">
        <v>3.6423841059602648E-2</v>
      </c>
      <c r="GE71" s="121">
        <v>4.2105263157894736E-2</v>
      </c>
      <c r="GF71" s="121">
        <v>3.0201342281879196E-2</v>
      </c>
      <c r="GG71" s="121">
        <v>2.3411371237458192E-2</v>
      </c>
      <c r="GH71" s="121">
        <v>2.8880866425992781E-2</v>
      </c>
      <c r="GI71" s="121">
        <v>2.5547445255474453E-2</v>
      </c>
      <c r="GJ71" s="121">
        <v>2.5735294117647058E-2</v>
      </c>
      <c r="GK71" s="121">
        <v>2.1352313167259787E-2</v>
      </c>
      <c r="GL71" s="121">
        <v>1.3605442176870748E-2</v>
      </c>
      <c r="GM71" s="121">
        <v>1.7123287671232876E-2</v>
      </c>
      <c r="GN71" s="121">
        <v>1.65016501650165E-2</v>
      </c>
      <c r="GO71" s="121">
        <v>1.2539184952978056E-2</v>
      </c>
      <c r="GP71" s="121">
        <v>1.5151515151515152E-2</v>
      </c>
      <c r="GQ71" s="121">
        <v>1.5151515151515152E-2</v>
      </c>
      <c r="GR71" s="121">
        <v>1.5151515151515152E-2</v>
      </c>
      <c r="GS71" s="121">
        <v>1.5060240963855422E-2</v>
      </c>
      <c r="GT71" s="121">
        <v>1.2158054711246201E-2</v>
      </c>
      <c r="GU71" s="121">
        <v>9.1743119266055051E-3</v>
      </c>
      <c r="GV71" s="121">
        <v>8.9820359281437123E-3</v>
      </c>
      <c r="GW71" s="121">
        <v>6.2893081761006293E-3</v>
      </c>
      <c r="GX71" s="121">
        <v>6.3492063492063492E-3</v>
      </c>
      <c r="GY71" s="121">
        <v>9.5238095238095247E-3</v>
      </c>
      <c r="GZ71" s="121">
        <v>1.5723270440251572E-2</v>
      </c>
      <c r="HA71" s="121">
        <v>1.4970059880239521E-2</v>
      </c>
      <c r="HB71" s="121">
        <v>1.7191977077363897E-2</v>
      </c>
      <c r="HC71" s="121">
        <v>1.1940298507462687E-2</v>
      </c>
      <c r="HD71" s="121">
        <v>1.7699115044247787E-2</v>
      </c>
      <c r="HE71" s="121">
        <v>1.7857142857142856E-2</v>
      </c>
      <c r="HF71" s="121">
        <v>1.5723270440251572E-2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5.7142857142857141E-2</v>
      </c>
      <c r="HK71" s="121">
        <v>5.721393034825871E-2</v>
      </c>
      <c r="HL71" s="121">
        <v>6.363636363636363E-2</v>
      </c>
      <c r="HM71" s="121">
        <v>6.0416666666666667E-2</v>
      </c>
      <c r="HN71" s="121">
        <v>6.2098501070663809E-2</v>
      </c>
      <c r="HO71" s="121">
        <v>6.7510548523206745E-2</v>
      </c>
      <c r="HP71" s="121">
        <v>5.6250000000000001E-2</v>
      </c>
      <c r="HQ71" s="121">
        <v>3.017241379310345E-2</v>
      </c>
      <c r="HR71" s="121">
        <v>2.6004728132387706E-2</v>
      </c>
      <c r="HS71" s="121">
        <v>1.5189873417721518E-2</v>
      </c>
      <c r="HT71" s="121">
        <v>2.403846153846154E-2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3.6818851251840944E-2</v>
      </c>
      <c r="IB71" s="121">
        <v>4.2904290429042903E-2</v>
      </c>
      <c r="IC71" s="121">
        <v>2.8571428571428571E-2</v>
      </c>
      <c r="ID71" s="121">
        <v>2.5597269624573378E-2</v>
      </c>
      <c r="IE71" s="121">
        <v>3.3101045296167246E-2</v>
      </c>
      <c r="IF71" s="121">
        <v>3.3210332103321034E-2</v>
      </c>
      <c r="IG71" s="121">
        <v>3.2567049808429116E-2</v>
      </c>
      <c r="IH71" s="121">
        <v>3.5714285714285712E-2</v>
      </c>
      <c r="II71" s="121">
        <v>3.0973451327433628E-2</v>
      </c>
      <c r="IJ71" s="121">
        <v>3.3482142857142856E-2</v>
      </c>
      <c r="IK71" s="121">
        <v>3.6175710594315243E-2</v>
      </c>
      <c r="IL71" s="121">
        <v>3.3639143730886847E-2</v>
      </c>
      <c r="IM71" s="121">
        <v>2.7139874739039668E-2</v>
      </c>
      <c r="IN71" s="121">
        <v>2.8397565922920892E-2</v>
      </c>
      <c r="IO71" s="121">
        <v>3.2388663967611336E-2</v>
      </c>
      <c r="IP71" s="121">
        <v>3.6468330134357005E-2</v>
      </c>
      <c r="IQ71" s="121">
        <v>3.7037037037037035E-2</v>
      </c>
      <c r="IR71" s="121">
        <v>3.4026465028355386E-2</v>
      </c>
      <c r="IS71" s="121">
        <v>2.6729559748427674E-2</v>
      </c>
      <c r="IT71" s="121">
        <v>3.0634573304157548E-2</v>
      </c>
      <c r="IU71" s="121">
        <v>2.5000000000000001E-2</v>
      </c>
      <c r="IV71" s="121">
        <v>1.9867549668874173E-2</v>
      </c>
      <c r="IW71" s="121">
        <v>1.5384615384615385E-2</v>
      </c>
      <c r="IX71" s="121">
        <v>1.2048192771084338E-2</v>
      </c>
      <c r="IY71" s="121">
        <v>8.8339222614840993E-3</v>
      </c>
      <c r="IZ71" s="121">
        <v>1.0775862068965518E-2</v>
      </c>
      <c r="JA71" s="121">
        <v>1.0101010101010102E-2</v>
      </c>
      <c r="JB71" s="121">
        <v>1.4184397163120567E-2</v>
      </c>
      <c r="JC71" s="121">
        <v>1.3114754098360656E-2</v>
      </c>
      <c r="JD71" s="121">
        <v>1.6260162601626018E-2</v>
      </c>
      <c r="JE71" s="121">
        <v>1.50093808630394E-2</v>
      </c>
      <c r="JF71" s="121">
        <v>2.0547945205479451E-2</v>
      </c>
      <c r="JG71" s="121">
        <v>2.8125000000000001E-2</v>
      </c>
      <c r="JH71" s="121">
        <v>2.8391167192429023E-2</v>
      </c>
      <c r="JI71" s="121">
        <v>2.6813880126182965E-2</v>
      </c>
      <c r="JJ71" s="121">
        <v>3.1055900621118012E-2</v>
      </c>
      <c r="JK71" s="121">
        <v>5.2272727272727269E-2</v>
      </c>
      <c r="JL71" s="121">
        <v>4.7445255474452552E-2</v>
      </c>
      <c r="JM71" s="121">
        <v>5.4481546572934976E-2</v>
      </c>
      <c r="JN71" s="121">
        <v>5.4924242424242424E-2</v>
      </c>
      <c r="JO71" s="121">
        <v>6.2992125984251968E-2</v>
      </c>
      <c r="JP71" s="121">
        <v>5.7866184448462928E-2</v>
      </c>
      <c r="JQ71" s="121">
        <v>5.0522648083623695E-2</v>
      </c>
      <c r="JR71" s="121">
        <v>3.6619718309859155E-2</v>
      </c>
      <c r="JS71" s="121">
        <v>4.0880503144654086E-2</v>
      </c>
      <c r="JT71" s="121">
        <v>2.694136291600634E-2</v>
      </c>
      <c r="JU71" s="121">
        <v>2.1705426356589147E-2</v>
      </c>
      <c r="JV71" s="121">
        <v>1.9461077844311378E-2</v>
      </c>
      <c r="JW71" s="121">
        <v>2.0700636942675158E-2</v>
      </c>
      <c r="JX71" s="121">
        <v>3.4334763948497854E-2</v>
      </c>
      <c r="JY71" s="121">
        <v>3.9308176100628929E-2</v>
      </c>
      <c r="JZ71" s="121">
        <v>4.2105263157894736E-2</v>
      </c>
      <c r="KA71" s="121">
        <v>4.9780380673499269E-2</v>
      </c>
      <c r="KB71" s="121">
        <v>5.1162790697674418E-2</v>
      </c>
      <c r="KC71" s="121">
        <v>5.086705202312139E-2</v>
      </c>
      <c r="KD71" s="121">
        <v>5.2447552447552448E-2</v>
      </c>
      <c r="KE71" s="121">
        <v>4.2806183115338882E-2</v>
      </c>
      <c r="KF71" s="121">
        <v>3.5754189944134075E-2</v>
      </c>
      <c r="KG71" s="121">
        <v>3.0303030303030304E-2</v>
      </c>
      <c r="KH71" s="121">
        <v>2.2727272727272728E-2</v>
      </c>
      <c r="KI71" s="121">
        <v>1.6348773841961851E-2</v>
      </c>
      <c r="KJ71" s="121">
        <v>1.6470588235294119E-2</v>
      </c>
      <c r="KK71" s="121">
        <v>1.6968325791855202E-2</v>
      </c>
      <c r="KL71" s="121">
        <v>2.771362586605081E-2</v>
      </c>
      <c r="KM71" s="121">
        <v>3.4653465346534656E-2</v>
      </c>
      <c r="KN71" s="121">
        <v>3.1707317073170732E-2</v>
      </c>
      <c r="KO71" s="121">
        <v>4.195804195804196E-2</v>
      </c>
      <c r="KP71" s="121">
        <v>4.0960451977401127E-2</v>
      </c>
      <c r="KQ71" s="121">
        <v>4.6712802768166091E-2</v>
      </c>
      <c r="KR71" s="121">
        <v>4.5614035087719301E-2</v>
      </c>
      <c r="KS71" s="121">
        <v>6.386554621848739E-2</v>
      </c>
      <c r="KT71" s="121">
        <v>6.3565891472868216E-2</v>
      </c>
      <c r="KU71" s="121">
        <v>8.8709677419354843E-2</v>
      </c>
      <c r="KV71" s="121">
        <v>9.7959183673469383E-2</v>
      </c>
      <c r="KW71" s="121">
        <v>7.6023391812865493E-2</v>
      </c>
      <c r="KX71" s="121">
        <v>8.5991678224687937E-2</v>
      </c>
      <c r="KY71" s="121">
        <v>8.611111111111111E-2</v>
      </c>
      <c r="KZ71" s="121">
        <v>6.7605633802816895E-2</v>
      </c>
      <c r="LA71" s="121">
        <v>7.260273972602739E-2</v>
      </c>
      <c r="LB71" s="121">
        <v>7.3770491803278687E-2</v>
      </c>
      <c r="LC71" s="121">
        <v>7.0346320346320351E-2</v>
      </c>
      <c r="LD71" s="121">
        <v>8.5510688836104506E-2</v>
      </c>
      <c r="LE71" s="121">
        <v>7.1266968325791852E-2</v>
      </c>
      <c r="LF71" s="121">
        <v>7.5027995520716692E-2</v>
      </c>
      <c r="LG71" s="121">
        <v>6.798245614035088E-2</v>
      </c>
      <c r="LH71" s="121">
        <v>6.1767838125665601E-2</v>
      </c>
      <c r="LI71" s="121">
        <v>6.1151079136690649E-2</v>
      </c>
      <c r="LJ71" s="121">
        <v>5.4298642533936653E-2</v>
      </c>
      <c r="LK71" s="121">
        <v>4.3999999999999997E-2</v>
      </c>
      <c r="LL71" s="121">
        <v>4.9535603715170282E-2</v>
      </c>
      <c r="LM71" s="121">
        <v>4.4698544698544701E-2</v>
      </c>
      <c r="LN71" s="121">
        <v>5.2521008403361345E-2</v>
      </c>
      <c r="LO71" s="121">
        <v>5.387205387205387E-2</v>
      </c>
      <c r="LP71" s="121">
        <v>4.7522750252780584E-2</v>
      </c>
      <c r="LQ71" s="121">
        <v>4.9462365591397849E-2</v>
      </c>
      <c r="LR71" s="121">
        <v>5.8823529411764705E-2</v>
      </c>
      <c r="LS71" s="121">
        <v>6.6577896138482029E-2</v>
      </c>
      <c r="LT71" s="121">
        <v>6.9252077562326875E-2</v>
      </c>
      <c r="LU71" s="121">
        <v>6.8035943517329917E-2</v>
      </c>
      <c r="LV71" s="121">
        <v>7.2702331961591218E-2</v>
      </c>
      <c r="LW71" s="121">
        <v>6.4602960969044415E-2</v>
      </c>
      <c r="LX71" s="121">
        <v>5.6062581486310298E-2</v>
      </c>
      <c r="LY71" s="121">
        <v>4.4034090909090912E-2</v>
      </c>
      <c r="LZ71" s="121">
        <v>4.38957475994513E-2</v>
      </c>
      <c r="MA71" s="121">
        <v>2.5139664804469275E-2</v>
      </c>
      <c r="MB71" s="121">
        <v>2.292768959435626E-2</v>
      </c>
      <c r="MC71" s="121">
        <v>1.4519056261343012E-2</v>
      </c>
      <c r="MD71" s="121">
        <v>1.3671875E-2</v>
      </c>
      <c r="ME71" s="121">
        <v>1.2738853503184714E-2</v>
      </c>
      <c r="MF71" s="121">
        <v>1.0395010395010396E-2</v>
      </c>
      <c r="MG71" s="121">
        <v>8.7912087912087912E-3</v>
      </c>
      <c r="MH71" s="121">
        <v>8.9686098654708519E-3</v>
      </c>
      <c r="MI71" s="121">
        <v>2.3148148148148147E-3</v>
      </c>
      <c r="MJ71" s="121">
        <v>7.9787234042553185E-3</v>
      </c>
      <c r="MK71" s="121">
        <v>9.316770186335404E-3</v>
      </c>
      <c r="ML71" s="121">
        <v>9.6153846153846159E-3</v>
      </c>
      <c r="MM71" s="121">
        <v>9.4043887147335428E-3</v>
      </c>
      <c r="MN71" s="121">
        <v>9.433962264150943E-3</v>
      </c>
      <c r="MO71" s="121">
        <v>1.0169491525423728E-2</v>
      </c>
      <c r="MP71" s="121">
        <v>1.4925373134328358E-2</v>
      </c>
      <c r="MQ71" s="121">
        <v>7.6335877862595417E-3</v>
      </c>
      <c r="MR71" s="121">
        <v>8.5106382978723406E-3</v>
      </c>
      <c r="MS71" s="121">
        <v>8.8495575221238937E-3</v>
      </c>
      <c r="MT71" s="121">
        <v>9.5238095238095247E-3</v>
      </c>
      <c r="MU71" s="121">
        <v>9.5238095238095247E-3</v>
      </c>
      <c r="MV71" s="121">
        <v>1.0582010582010581E-2</v>
      </c>
      <c r="MW71" s="121">
        <v>5.9171597633136093E-3</v>
      </c>
      <c r="MX71" s="121">
        <v>5.3763440860215058E-3</v>
      </c>
      <c r="MY71" s="121">
        <v>4.9261083743842365E-3</v>
      </c>
      <c r="MZ71" s="121">
        <v>1.0752688172043012E-2</v>
      </c>
      <c r="NA71" s="121">
        <v>9.3023255813953487E-3</v>
      </c>
      <c r="NB71" s="121">
        <v>7.6045627376425855E-3</v>
      </c>
      <c r="NC71" s="121">
        <v>1.3745704467353952E-2</v>
      </c>
      <c r="ND71" s="121">
        <v>1.6722408026755852E-2</v>
      </c>
      <c r="NE71" s="121">
        <v>1.6949152542372881E-2</v>
      </c>
      <c r="NF71" s="121">
        <v>1.8115942028985508E-2</v>
      </c>
      <c r="NG71" s="121">
        <v>1.4084507042253521E-2</v>
      </c>
      <c r="NH71" s="121">
        <v>1.7391304347826087E-2</v>
      </c>
    </row>
    <row r="72" spans="1:372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2.7027027027027029E-2</v>
      </c>
      <c r="GF72" s="121">
        <v>3.0303030303030304E-2</v>
      </c>
      <c r="GG72" s="121">
        <v>3.4482758620689655E-2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3.2258064516129031E-2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3.8461538461538464E-2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2.1739130434782608E-2</v>
      </c>
      <c r="JF72" s="121">
        <v>4.3478260869565216E-2</v>
      </c>
      <c r="JG72" s="121">
        <v>3.6363636363636362E-2</v>
      </c>
      <c r="JH72" s="121">
        <v>3.7735849056603772E-2</v>
      </c>
      <c r="JI72" s="121">
        <v>5.6603773584905662E-2</v>
      </c>
      <c r="JJ72" s="121">
        <v>0.05</v>
      </c>
      <c r="JK72" s="121">
        <v>5.3571428571428568E-2</v>
      </c>
      <c r="JL72" s="121">
        <v>3.3898305084745763E-2</v>
      </c>
      <c r="JM72" s="121">
        <v>1.4925373134328358E-2</v>
      </c>
      <c r="JN72" s="121">
        <v>1.7241379310344827E-2</v>
      </c>
      <c r="JO72" s="121">
        <v>1.6666666666666666E-2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2.3529411764705882E-2</v>
      </c>
      <c r="JV72" s="121">
        <v>3.4482758620689655E-2</v>
      </c>
      <c r="JW72" s="121">
        <v>3.896103896103896E-2</v>
      </c>
      <c r="JX72" s="121">
        <v>3.614457831325301E-2</v>
      </c>
      <c r="JY72" s="121">
        <v>4.2253521126760563E-2</v>
      </c>
      <c r="JZ72" s="121">
        <v>4.3478260869565216E-2</v>
      </c>
      <c r="KA72" s="121">
        <v>5.9701492537313432E-2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2.3809523809523808E-2</v>
      </c>
      <c r="KI72" s="121">
        <v>2.7777777777777776E-2</v>
      </c>
      <c r="KJ72" s="121">
        <v>2.9411764705882353E-2</v>
      </c>
      <c r="KK72" s="121">
        <v>2.7777777777777776E-2</v>
      </c>
      <c r="KL72" s="121">
        <v>4.5454545454545456E-2</v>
      </c>
      <c r="KM72" s="121">
        <v>2.9850746268656716E-2</v>
      </c>
      <c r="KN72" s="121">
        <v>5.9701492537313432E-2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0.12328767123287671</v>
      </c>
      <c r="LF72" s="121">
        <v>9.0909090909090912E-2</v>
      </c>
      <c r="LG72" s="121">
        <v>0.13186813186813187</v>
      </c>
      <c r="LH72" s="121">
        <v>0.10810810810810811</v>
      </c>
      <c r="LI72" s="121">
        <v>0.12686567164179105</v>
      </c>
      <c r="LJ72" s="121">
        <v>0.12571428571428572</v>
      </c>
      <c r="LK72" s="121">
        <v>0.10204081632653061</v>
      </c>
      <c r="LL72" s="121">
        <v>9.0090090090090086E-2</v>
      </c>
      <c r="LM72" s="121">
        <v>9.4339622641509441E-2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2.23463687150838E-2</v>
      </c>
      <c r="LR72" s="121">
        <v>1.9108280254777069E-2</v>
      </c>
      <c r="LS72" s="121">
        <v>2.097902097902098E-2</v>
      </c>
      <c r="LT72" s="121">
        <v>2.097902097902098E-2</v>
      </c>
      <c r="LU72" s="121">
        <v>4.4247787610619468E-2</v>
      </c>
      <c r="LV72" s="121">
        <v>5.3763440860215055E-2</v>
      </c>
      <c r="LW72" s="121">
        <v>3.614457831325301E-2</v>
      </c>
      <c r="LX72" s="121">
        <v>4.1095890410958902E-2</v>
      </c>
      <c r="LY72" s="121">
        <v>5.0847457627118647E-2</v>
      </c>
      <c r="LZ72" s="121">
        <v>0.05</v>
      </c>
      <c r="MA72" s="121">
        <v>3.5714285714285712E-2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</row>
    <row r="73" spans="1:372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0</v>
      </c>
      <c r="LV73" s="121">
        <v>0</v>
      </c>
      <c r="LW73" s="121">
        <v>0</v>
      </c>
      <c r="LX73" s="121">
        <v>0</v>
      </c>
      <c r="LY73" s="121">
        <v>0</v>
      </c>
      <c r="LZ73" s="121">
        <v>0</v>
      </c>
      <c r="MA73" s="121">
        <v>0</v>
      </c>
      <c r="MB73" s="121">
        <v>0</v>
      </c>
      <c r="MC73" s="121">
        <v>0</v>
      </c>
      <c r="MD73" s="121">
        <v>0</v>
      </c>
      <c r="ME73" s="121">
        <v>0</v>
      </c>
      <c r="MF73" s="121">
        <v>0</v>
      </c>
      <c r="MG73" s="121">
        <v>0</v>
      </c>
      <c r="MH73" s="121">
        <v>0</v>
      </c>
      <c r="MI73" s="121">
        <v>0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</row>
    <row r="74" spans="1:372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0.05</v>
      </c>
      <c r="AY74" s="121">
        <v>5.5555555555555552E-2</v>
      </c>
      <c r="AZ74" s="121">
        <v>5.5555555555555552E-2</v>
      </c>
      <c r="BA74" s="121">
        <v>1.5625E-2</v>
      </c>
      <c r="BB74" s="121">
        <v>1.4492753623188406E-2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2.0408163265306121E-2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3.125E-2</v>
      </c>
      <c r="FF74" s="121">
        <v>3.3333333333333333E-2</v>
      </c>
      <c r="FG74" s="121">
        <v>3.3333333333333333E-2</v>
      </c>
      <c r="FH74" s="121">
        <v>3.7037037037037035E-2</v>
      </c>
      <c r="FI74" s="121">
        <v>2.9411764705882353E-2</v>
      </c>
      <c r="FJ74" s="121">
        <v>2.564102564102564E-2</v>
      </c>
      <c r="FK74" s="121">
        <v>2.4390243902439025E-2</v>
      </c>
      <c r="FL74" s="121">
        <v>2.3809523809523808E-2</v>
      </c>
      <c r="FM74" s="121">
        <v>4.0816326530612242E-2</v>
      </c>
      <c r="FN74" s="121">
        <v>7.0175438596491224E-2</v>
      </c>
      <c r="FO74" s="121">
        <v>7.2727272727272724E-2</v>
      </c>
      <c r="FP74" s="121">
        <v>7.2727272727272724E-2</v>
      </c>
      <c r="FQ74" s="121">
        <v>0.08</v>
      </c>
      <c r="FR74" s="121">
        <v>9.4339622641509441E-2</v>
      </c>
      <c r="FS74" s="121">
        <v>9.4339622641509441E-2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2.0833333333333332E-2</v>
      </c>
      <c r="HI74" s="121">
        <v>1.7857142857142856E-2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1.4492753623188406E-2</v>
      </c>
      <c r="HP74" s="121">
        <v>1.5625E-2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6.3492063492063489E-2</v>
      </c>
      <c r="IN74" s="121">
        <v>6.25E-2</v>
      </c>
      <c r="IO74" s="121">
        <v>4.2857142857142858E-2</v>
      </c>
      <c r="IP74" s="121">
        <v>0</v>
      </c>
      <c r="IQ74" s="121">
        <v>0</v>
      </c>
      <c r="IR74" s="121">
        <v>1.1111111111111112E-2</v>
      </c>
      <c r="IS74" s="121">
        <v>0.02</v>
      </c>
      <c r="IT74" s="121">
        <v>2.1739130434782608E-2</v>
      </c>
      <c r="IU74" s="121">
        <v>2.1276595744680851E-2</v>
      </c>
      <c r="IV74" s="121">
        <v>2.0408163265306121E-2</v>
      </c>
      <c r="IW74" s="121">
        <v>3.614457831325301E-2</v>
      </c>
      <c r="IX74" s="121">
        <v>3.4482758620689655E-2</v>
      </c>
      <c r="IY74" s="121">
        <v>2.5000000000000001E-2</v>
      </c>
      <c r="IZ74" s="121">
        <v>1.4285714285714285E-2</v>
      </c>
      <c r="JA74" s="121">
        <v>1.3333333333333334E-2</v>
      </c>
      <c r="JB74" s="121">
        <v>1.3698630136986301E-2</v>
      </c>
      <c r="JC74" s="121">
        <v>1.5151515151515152E-2</v>
      </c>
      <c r="JD74" s="121">
        <v>0</v>
      </c>
      <c r="JE74" s="121">
        <v>0</v>
      </c>
      <c r="JF74" s="121">
        <v>2.4096385542168676E-2</v>
      </c>
      <c r="JG74" s="121">
        <v>2.197802197802198E-2</v>
      </c>
      <c r="JH74" s="121">
        <v>2.1739130434782608E-2</v>
      </c>
      <c r="JI74" s="121">
        <v>2.2222222222222223E-2</v>
      </c>
      <c r="JJ74" s="121">
        <v>2.1505376344086023E-2</v>
      </c>
      <c r="JK74" s="121">
        <v>3.5714285714285712E-2</v>
      </c>
      <c r="JL74" s="121">
        <v>3.2258064516129031E-2</v>
      </c>
      <c r="JM74" s="121">
        <v>1.2500000000000001E-2</v>
      </c>
      <c r="JN74" s="121">
        <v>2.1276595744680851E-2</v>
      </c>
      <c r="JO74" s="121">
        <v>2.2988505747126436E-2</v>
      </c>
      <c r="JP74" s="121">
        <v>2.0202020202020204E-2</v>
      </c>
      <c r="JQ74" s="121">
        <v>4.0983606557377046E-2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2.3529411764705882E-2</v>
      </c>
      <c r="KP74" s="121">
        <v>3.5294117647058823E-2</v>
      </c>
      <c r="KQ74" s="121">
        <v>4.878048780487805E-2</v>
      </c>
      <c r="KR74" s="121">
        <v>4.5977011494252873E-2</v>
      </c>
      <c r="KS74" s="121">
        <v>4.3956043956043959E-2</v>
      </c>
      <c r="KT74" s="121">
        <v>3.8095238095238099E-2</v>
      </c>
      <c r="KU74" s="121">
        <v>4.8543689320388349E-2</v>
      </c>
      <c r="KV74" s="121">
        <v>4.8543689320388349E-2</v>
      </c>
      <c r="KW74" s="121">
        <v>4.1322314049586778E-2</v>
      </c>
      <c r="KX74" s="121">
        <v>5.5555555555555552E-2</v>
      </c>
      <c r="KY74" s="121">
        <v>5.8823529411764705E-2</v>
      </c>
      <c r="KZ74" s="121">
        <v>6.5573770491803282E-2</v>
      </c>
      <c r="LA74" s="121">
        <v>5.8333333333333334E-2</v>
      </c>
      <c r="LB74" s="121">
        <v>4.8000000000000001E-2</v>
      </c>
      <c r="LC74" s="121">
        <v>4.5454545454545456E-2</v>
      </c>
      <c r="LD74" s="121">
        <v>4.3165467625899283E-2</v>
      </c>
      <c r="LE74" s="121">
        <v>2.0833333333333332E-2</v>
      </c>
      <c r="LF74" s="121">
        <v>2.0547945205479451E-2</v>
      </c>
      <c r="LG74" s="121">
        <v>2.5974025974025976E-2</v>
      </c>
      <c r="LH74" s="121">
        <v>3.7735849056603772E-2</v>
      </c>
      <c r="LI74" s="121">
        <v>0.04</v>
      </c>
      <c r="LJ74" s="121">
        <v>3.870967741935484E-2</v>
      </c>
      <c r="LK74" s="121">
        <v>4.1379310344827586E-2</v>
      </c>
      <c r="LL74" s="121">
        <v>5.185185185185185E-2</v>
      </c>
      <c r="LM74" s="121">
        <v>5.8394160583941604E-2</v>
      </c>
      <c r="LN74" s="121">
        <v>6.0606060606060608E-2</v>
      </c>
      <c r="LO74" s="121">
        <v>7.03125E-2</v>
      </c>
      <c r="LP74" s="121">
        <v>6.9230769230769235E-2</v>
      </c>
      <c r="LQ74" s="121">
        <v>5.9171597633136092E-2</v>
      </c>
      <c r="LR74" s="121">
        <v>5.8479532163742687E-2</v>
      </c>
      <c r="LS74" s="121">
        <v>5.3571428571428568E-2</v>
      </c>
      <c r="LT74" s="121">
        <v>5.6250000000000001E-2</v>
      </c>
      <c r="LU74" s="121">
        <v>4.3478260869565216E-2</v>
      </c>
      <c r="LV74" s="121">
        <v>5.7894736842105263E-2</v>
      </c>
      <c r="LW74" s="121">
        <v>6.2937062937062943E-2</v>
      </c>
      <c r="LX74" s="121">
        <v>4.9180327868852458E-2</v>
      </c>
      <c r="LY74" s="121">
        <v>0.05</v>
      </c>
      <c r="LZ74" s="121">
        <v>4.736842105263158E-2</v>
      </c>
      <c r="MA74" s="121">
        <v>4.2056074766355138E-2</v>
      </c>
      <c r="MB74" s="121">
        <v>4.3956043956043959E-2</v>
      </c>
      <c r="MC74" s="121">
        <v>2.6143790849673203E-2</v>
      </c>
      <c r="MD74" s="121">
        <v>2.0618556701030927E-2</v>
      </c>
      <c r="ME74" s="121">
        <v>2.0134228187919462E-2</v>
      </c>
      <c r="MF74" s="121">
        <v>2.0134228187919462E-2</v>
      </c>
      <c r="MG74" s="121">
        <v>1.4285714285714285E-2</v>
      </c>
      <c r="MH74" s="121">
        <v>8.2644628099173556E-3</v>
      </c>
      <c r="MI74" s="121">
        <v>0</v>
      </c>
      <c r="MJ74" s="121">
        <v>0</v>
      </c>
      <c r="MK74" s="121">
        <v>0</v>
      </c>
      <c r="ML74" s="121">
        <v>0</v>
      </c>
      <c r="MM74" s="121">
        <v>0</v>
      </c>
      <c r="MN74" s="121">
        <v>0</v>
      </c>
      <c r="MO74" s="121">
        <v>0</v>
      </c>
      <c r="MP74" s="121">
        <v>0</v>
      </c>
      <c r="MQ74" s="121">
        <v>0</v>
      </c>
      <c r="MR74" s="121">
        <v>0</v>
      </c>
      <c r="MS74" s="121">
        <v>0</v>
      </c>
      <c r="MT74" s="121">
        <v>0</v>
      </c>
      <c r="MU74" s="121">
        <v>0</v>
      </c>
      <c r="MV74" s="121">
        <v>0</v>
      </c>
      <c r="MW74" s="121">
        <v>0</v>
      </c>
      <c r="MX74" s="121">
        <v>0</v>
      </c>
      <c r="MY74" s="121">
        <v>0</v>
      </c>
      <c r="MZ74" s="121">
        <v>0</v>
      </c>
      <c r="NA74" s="121">
        <v>0</v>
      </c>
      <c r="NB74" s="121">
        <v>0</v>
      </c>
      <c r="NC74" s="121">
        <v>0</v>
      </c>
      <c r="ND74" s="121">
        <v>0</v>
      </c>
      <c r="NE74" s="121">
        <v>0</v>
      </c>
      <c r="NF74" s="121">
        <v>0</v>
      </c>
      <c r="NG74" s="121">
        <v>0</v>
      </c>
      <c r="NH74" s="121">
        <v>0</v>
      </c>
    </row>
    <row r="75" spans="1:372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2.9535864978902954E-2</v>
      </c>
      <c r="AI75" s="121">
        <v>1.8072289156626505E-2</v>
      </c>
      <c r="AJ75" s="121">
        <v>4.5945945945945948E-2</v>
      </c>
      <c r="AK75" s="121">
        <v>4.7752808988764044E-2</v>
      </c>
      <c r="AL75" s="121">
        <v>5.128205128205128E-2</v>
      </c>
      <c r="AM75" s="121">
        <v>5.0473186119873815E-2</v>
      </c>
      <c r="AN75" s="121">
        <v>4.9079754601226995E-2</v>
      </c>
      <c r="AO75" s="121">
        <v>4.2071197411003236E-2</v>
      </c>
      <c r="AP75" s="121">
        <v>4.7244094488188976E-2</v>
      </c>
      <c r="AQ75" s="121">
        <v>4.7169811320754715E-3</v>
      </c>
      <c r="AR75" s="121">
        <v>4.8780487804878049E-3</v>
      </c>
      <c r="AS75" s="121">
        <v>4.6948356807511738E-3</v>
      </c>
      <c r="AT75" s="121">
        <v>4.8543689320388345E-3</v>
      </c>
      <c r="AU75" s="121">
        <v>1.0362694300518135E-2</v>
      </c>
      <c r="AV75" s="121">
        <v>1.1764705882352941E-2</v>
      </c>
      <c r="AW75" s="121">
        <v>1.3333333333333334E-2</v>
      </c>
      <c r="AX75" s="121">
        <v>5.1813471502590676E-3</v>
      </c>
      <c r="AY75" s="121">
        <v>5.0251256281407036E-3</v>
      </c>
      <c r="AZ75" s="121">
        <v>8.368200836820083E-3</v>
      </c>
      <c r="BA75" s="121">
        <v>8.130081300813009E-3</v>
      </c>
      <c r="BB75" s="121">
        <v>4.0000000000000001E-3</v>
      </c>
      <c r="BC75" s="121">
        <v>3.246753246753247E-3</v>
      </c>
      <c r="BD75" s="121">
        <v>3.0581039755351682E-3</v>
      </c>
      <c r="BE75" s="121">
        <v>3.6764705882352941E-3</v>
      </c>
      <c r="BF75" s="121">
        <v>3.937007874015748E-3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1.488095238095238E-3</v>
      </c>
      <c r="BT75" s="121">
        <v>1.3297872340425532E-3</v>
      </c>
      <c r="BU75" s="121">
        <v>1.4388489208633094E-3</v>
      </c>
      <c r="BV75" s="121">
        <v>1.6025641025641025E-3</v>
      </c>
      <c r="BW75" s="121">
        <v>1.6778523489932886E-3</v>
      </c>
      <c r="BX75" s="121">
        <v>1.9193857965451055E-3</v>
      </c>
      <c r="BY75" s="121">
        <v>2.1186440677966102E-3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5.4644808743169399E-3</v>
      </c>
      <c r="CI75" s="121">
        <v>5.681818181818182E-3</v>
      </c>
      <c r="CJ75" s="121">
        <v>1.1363636363636364E-2</v>
      </c>
      <c r="CK75" s="121">
        <v>1.098901098901099E-2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5.4644808743169399E-3</v>
      </c>
      <c r="CP75" s="121">
        <v>5.5865921787709499E-3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3.952569169960474E-3</v>
      </c>
      <c r="CY75" s="121">
        <v>8.1967213114754103E-3</v>
      </c>
      <c r="CZ75" s="121">
        <v>8.771929824561403E-3</v>
      </c>
      <c r="DA75" s="121">
        <v>8.4745762711864406E-3</v>
      </c>
      <c r="DB75" s="121">
        <v>8.368200836820083E-3</v>
      </c>
      <c r="DC75" s="121">
        <v>7.9681274900398405E-3</v>
      </c>
      <c r="DD75" s="121">
        <v>7.8431372549019607E-3</v>
      </c>
      <c r="DE75" s="121">
        <v>3.8461538461538464E-3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1.509433962264151E-2</v>
      </c>
      <c r="EE75" s="121">
        <v>1.1583011583011582E-2</v>
      </c>
      <c r="EF75" s="121">
        <v>1.2145748987854251E-2</v>
      </c>
      <c r="EG75" s="121">
        <v>1.1450381679389313E-2</v>
      </c>
      <c r="EH75" s="121">
        <v>8.23045267489712E-3</v>
      </c>
      <c r="EI75" s="121">
        <v>0</v>
      </c>
      <c r="EJ75" s="121">
        <v>3.6496350364963502E-3</v>
      </c>
      <c r="EK75" s="121">
        <v>4.1493775933609959E-3</v>
      </c>
      <c r="EL75" s="121">
        <v>4.2194092827004216E-3</v>
      </c>
      <c r="EM75" s="121">
        <v>8.0971659919028341E-3</v>
      </c>
      <c r="EN75" s="121">
        <v>1.0830324909747292E-2</v>
      </c>
      <c r="EO75" s="121">
        <v>1.4084507042253521E-2</v>
      </c>
      <c r="EP75" s="121">
        <v>1.4869888475836431E-2</v>
      </c>
      <c r="EQ75" s="121">
        <v>1.048951048951049E-2</v>
      </c>
      <c r="ER75" s="121">
        <v>1.8115942028985508E-2</v>
      </c>
      <c r="ES75" s="121">
        <v>2.0618556701030927E-2</v>
      </c>
      <c r="ET75" s="121">
        <v>1.7730496453900711E-2</v>
      </c>
      <c r="EU75" s="121">
        <v>1.4925373134328358E-2</v>
      </c>
      <c r="EV75" s="121">
        <v>1.1111111111111112E-2</v>
      </c>
      <c r="EW75" s="121">
        <v>1.1494252873563218E-2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5.7971014492753624E-2</v>
      </c>
      <c r="FD75" s="121">
        <v>6.3008130081300809E-2</v>
      </c>
      <c r="FE75" s="121">
        <v>8.9605734767025089E-2</v>
      </c>
      <c r="FF75" s="121">
        <v>0.10416666666666667</v>
      </c>
      <c r="FG75" s="121">
        <v>0.11580381471389646</v>
      </c>
      <c r="FH75" s="121">
        <v>0.11677852348993288</v>
      </c>
      <c r="FI75" s="121">
        <v>0.12189349112426036</v>
      </c>
      <c r="FJ75" s="121">
        <v>0.12396694214876033</v>
      </c>
      <c r="FK75" s="121">
        <v>0.12994350282485875</v>
      </c>
      <c r="FL75" s="121">
        <v>0.12387387387387387</v>
      </c>
      <c r="FM75" s="121">
        <v>0.11401673640167365</v>
      </c>
      <c r="FN75" s="121">
        <v>0.11330049261083744</v>
      </c>
      <c r="FO75" s="121">
        <v>0.11232604373757456</v>
      </c>
      <c r="FP75" s="121">
        <v>0.11145510835913312</v>
      </c>
      <c r="FQ75" s="121">
        <v>0.11598440545808966</v>
      </c>
      <c r="FR75" s="121">
        <v>0.11101549053356283</v>
      </c>
      <c r="FS75" s="121">
        <v>0.11764705882352941</v>
      </c>
      <c r="FT75" s="121">
        <v>0.12361623616236163</v>
      </c>
      <c r="FU75" s="121">
        <v>0.1219281663516068</v>
      </c>
      <c r="FV75" s="121">
        <v>0.12132701421800948</v>
      </c>
      <c r="FW75" s="121">
        <v>0.12127440904419322</v>
      </c>
      <c r="FX75" s="121">
        <v>0.13039215686274511</v>
      </c>
      <c r="FY75" s="121">
        <v>0.13535589264877479</v>
      </c>
      <c r="FZ75" s="121">
        <v>0.13340563991323209</v>
      </c>
      <c r="GA75" s="121">
        <v>0.14959016393442623</v>
      </c>
      <c r="GB75" s="121">
        <v>0.14622641509433962</v>
      </c>
      <c r="GC75" s="121">
        <v>0.14686623012160899</v>
      </c>
      <c r="GD75" s="121">
        <v>0.14785651793525809</v>
      </c>
      <c r="GE75" s="121">
        <v>0.15082266910420475</v>
      </c>
      <c r="GF75" s="121">
        <v>0.15061295971978983</v>
      </c>
      <c r="GG75" s="121">
        <v>0.15047291487532244</v>
      </c>
      <c r="GH75" s="121">
        <v>0.14338575393154487</v>
      </c>
      <c r="GI75" s="121">
        <v>0.14811320754716981</v>
      </c>
      <c r="GJ75" s="121">
        <v>0.14719848053181386</v>
      </c>
      <c r="GK75" s="121">
        <v>0.1449814126394052</v>
      </c>
      <c r="GL75" s="121">
        <v>0.13849958779884583</v>
      </c>
      <c r="GM75" s="121">
        <v>0.14021830394626364</v>
      </c>
      <c r="GN75" s="121">
        <v>0.13640312771503041</v>
      </c>
      <c r="GO75" s="121">
        <v>0.13223787167449139</v>
      </c>
      <c r="GP75" s="121">
        <v>0.12479608482871125</v>
      </c>
      <c r="GQ75" s="121">
        <v>0.12520064205457465</v>
      </c>
      <c r="GR75" s="121">
        <v>0.13422818791946309</v>
      </c>
      <c r="GS75" s="121">
        <v>0.13809082483781279</v>
      </c>
      <c r="GT75" s="121">
        <v>0.13846153846153847</v>
      </c>
      <c r="GU75" s="121">
        <v>0.13261943986820429</v>
      </c>
      <c r="GV75" s="121">
        <v>0.14000000000000001</v>
      </c>
      <c r="GW75" s="121">
        <v>0.14495412844036698</v>
      </c>
      <c r="GX75" s="121">
        <v>0.14553990610328638</v>
      </c>
      <c r="GY75" s="121">
        <v>0.13584905660377358</v>
      </c>
      <c r="GZ75" s="121">
        <v>0.11973807296538821</v>
      </c>
      <c r="HA75" s="121">
        <v>0.11332633788037776</v>
      </c>
      <c r="HB75" s="121">
        <v>0.10079840319361277</v>
      </c>
      <c r="HC75" s="121">
        <v>8.2542694497153707E-2</v>
      </c>
      <c r="HD75" s="121">
        <v>7.8048780487804878E-2</v>
      </c>
      <c r="HE75" s="121">
        <v>7.6555023923444973E-2</v>
      </c>
      <c r="HF75" s="121">
        <v>6.8965517241379309E-2</v>
      </c>
      <c r="HG75" s="121">
        <v>7.1813285457809697E-2</v>
      </c>
      <c r="HH75" s="121">
        <v>7.1658615136876005E-2</v>
      </c>
      <c r="HI75" s="121">
        <v>6.9692058346839544E-2</v>
      </c>
      <c r="HJ75" s="121">
        <v>5.9563758389261742E-2</v>
      </c>
      <c r="HK75" s="121">
        <v>5.908683974932856E-2</v>
      </c>
      <c r="HL75" s="121">
        <v>6.346623270951994E-2</v>
      </c>
      <c r="HM75" s="121">
        <v>6.1930783242258654E-2</v>
      </c>
      <c r="HN75" s="121">
        <v>5.9656218402426693E-2</v>
      </c>
      <c r="HO75" s="121">
        <v>6.3510392609699776E-2</v>
      </c>
      <c r="HP75" s="121">
        <v>7.320644216691069E-2</v>
      </c>
      <c r="HQ75" s="121">
        <v>0.10321489001692047</v>
      </c>
      <c r="HR75" s="121">
        <v>9.569377990430622E-2</v>
      </c>
      <c r="HS75" s="121">
        <v>9.6385542168674704E-2</v>
      </c>
      <c r="HT75" s="121">
        <v>0.10664605873261206</v>
      </c>
      <c r="HU75" s="121">
        <v>0.10969793322734499</v>
      </c>
      <c r="HV75" s="121">
        <v>9.9358974358974353E-2</v>
      </c>
      <c r="HW75" s="121">
        <v>0.11076443057722309</v>
      </c>
      <c r="HX75" s="121">
        <v>0.10618066561014262</v>
      </c>
      <c r="HY75" s="121">
        <v>0.10856269113149847</v>
      </c>
      <c r="HZ75" s="121">
        <v>0.10843373493975904</v>
      </c>
      <c r="IA75" s="121">
        <v>0.12199036918138041</v>
      </c>
      <c r="IB75" s="121">
        <v>0.13622291021671826</v>
      </c>
      <c r="IC75" s="121">
        <v>0.16666666666666666</v>
      </c>
      <c r="ID75" s="121">
        <v>0.15661252900232017</v>
      </c>
      <c r="IE75" s="121">
        <v>0.16248636859323881</v>
      </c>
      <c r="IF75" s="121">
        <v>0.15309126594700687</v>
      </c>
      <c r="IG75" s="121">
        <v>0.15392156862745099</v>
      </c>
      <c r="IH75" s="121">
        <v>0.14259763851044505</v>
      </c>
      <c r="II75" s="121">
        <v>0.13900589721988205</v>
      </c>
      <c r="IJ75" s="121">
        <v>0.11286307053941909</v>
      </c>
      <c r="IK75" s="121">
        <v>0.1072041166380789</v>
      </c>
      <c r="IL75" s="121">
        <v>9.849749582637729E-2</v>
      </c>
      <c r="IM75" s="121">
        <v>9.4420600858369105E-2</v>
      </c>
      <c r="IN75" s="121">
        <v>9.5155709342560554E-2</v>
      </c>
      <c r="IO75" s="121">
        <v>9.3884582256675286E-2</v>
      </c>
      <c r="IP75" s="121">
        <v>7.8610603290676415E-2</v>
      </c>
      <c r="IQ75" s="121">
        <v>7.4774774774774774E-2</v>
      </c>
      <c r="IR75" s="121">
        <v>6.962576153176675E-2</v>
      </c>
      <c r="IS75" s="121">
        <v>6.3356164383561647E-2</v>
      </c>
      <c r="IT75" s="121">
        <v>6.5365025466893045E-2</v>
      </c>
      <c r="IU75" s="121">
        <v>6.4570943075615977E-2</v>
      </c>
      <c r="IV75" s="121">
        <v>5.166374781085814E-2</v>
      </c>
      <c r="IW75" s="121">
        <v>5.3156146179401995E-2</v>
      </c>
      <c r="IX75" s="121">
        <v>5.3941908713692949E-2</v>
      </c>
      <c r="IY75" s="121">
        <v>5.4918032786885243E-2</v>
      </c>
      <c r="IZ75" s="121">
        <v>5.0770625566636446E-2</v>
      </c>
      <c r="JA75" s="121">
        <v>5.0179211469534052E-2</v>
      </c>
      <c r="JB75" s="121">
        <v>5.2631578947368418E-2</v>
      </c>
      <c r="JC75" s="121">
        <v>5.4495912806539509E-2</v>
      </c>
      <c r="JD75" s="121">
        <v>5.6818181818181816E-2</v>
      </c>
      <c r="JE75" s="121">
        <v>5.5727554179566562E-2</v>
      </c>
      <c r="JF75" s="121">
        <v>4.8370136698212406E-2</v>
      </c>
      <c r="JG75" s="121">
        <v>5.0241545893719805E-2</v>
      </c>
      <c r="JH75" s="121">
        <v>5.1493305870236872E-2</v>
      </c>
      <c r="JI75" s="121">
        <v>4.7717842323651449E-2</v>
      </c>
      <c r="JJ75" s="121">
        <v>0.04</v>
      </c>
      <c r="JK75" s="121">
        <v>3.5328753680078512E-2</v>
      </c>
      <c r="JL75" s="121">
        <v>3.5593220338983052E-2</v>
      </c>
      <c r="JM75" s="121">
        <v>3.888888888888889E-2</v>
      </c>
      <c r="JN75" s="121">
        <v>3.4965034965034968E-2</v>
      </c>
      <c r="JO75" s="121">
        <v>3.4934497816593885E-2</v>
      </c>
      <c r="JP75" s="121">
        <v>3.430531732418525E-2</v>
      </c>
      <c r="JQ75" s="121">
        <v>3.7601626016260166E-2</v>
      </c>
      <c r="JR75" s="121">
        <v>3.5754189944134075E-2</v>
      </c>
      <c r="JS75" s="121">
        <v>3.0534351145038167E-2</v>
      </c>
      <c r="JT75" s="121">
        <v>2.6448362720403022E-2</v>
      </c>
      <c r="JU75" s="121">
        <v>2.7465667915106119E-2</v>
      </c>
      <c r="JV75" s="121">
        <v>2.8601694915254237E-2</v>
      </c>
      <c r="JW75" s="121">
        <v>2.6722925457102673E-2</v>
      </c>
      <c r="JX75" s="121">
        <v>3.3498759305210915E-2</v>
      </c>
      <c r="JY75" s="121">
        <v>4.2648709315375982E-2</v>
      </c>
      <c r="JZ75" s="121">
        <v>4.677754677754678E-2</v>
      </c>
      <c r="KA75" s="121">
        <v>4.7764227642276426E-2</v>
      </c>
      <c r="KB75" s="121">
        <v>4.9147442326980942E-2</v>
      </c>
      <c r="KC75" s="121">
        <v>4.4719314938154141E-2</v>
      </c>
      <c r="KD75" s="121">
        <v>4.5801526717557252E-2</v>
      </c>
      <c r="KE75" s="121">
        <v>4.4626593806921674E-2</v>
      </c>
      <c r="KF75" s="121">
        <v>3.515625E-2</v>
      </c>
      <c r="KG75" s="121">
        <v>3.4985422740524783E-2</v>
      </c>
      <c r="KH75" s="121">
        <v>3.2850241545893721E-2</v>
      </c>
      <c r="KI75" s="121">
        <v>3.3916849015317288E-2</v>
      </c>
      <c r="KJ75" s="121">
        <v>4.2079207920792082E-2</v>
      </c>
      <c r="KK75" s="121">
        <v>4.0942928039702231E-2</v>
      </c>
      <c r="KL75" s="121">
        <v>3.2722513089005235E-2</v>
      </c>
      <c r="KM75" s="121">
        <v>4.6432616081540201E-2</v>
      </c>
      <c r="KN75" s="121">
        <v>5.3107344632768359E-2</v>
      </c>
      <c r="KO75" s="121">
        <v>6.523855890944498E-2</v>
      </c>
      <c r="KP75" s="121">
        <v>6.5134099616858232E-2</v>
      </c>
      <c r="KQ75" s="121">
        <v>7.4598677998111429E-2</v>
      </c>
      <c r="KR75" s="121">
        <v>7.9069767441860464E-2</v>
      </c>
      <c r="KS75" s="121">
        <v>9.5581605049594232E-2</v>
      </c>
      <c r="KT75" s="121">
        <v>0.10679611650485436</v>
      </c>
      <c r="KU75" s="121">
        <v>0.12870159453302962</v>
      </c>
      <c r="KV75" s="121">
        <v>0.17908787541713014</v>
      </c>
      <c r="KW75" s="121">
        <v>0.18633540372670807</v>
      </c>
      <c r="KX75" s="121">
        <v>0.19310344827586207</v>
      </c>
      <c r="KY75" s="121">
        <v>0.20437405731523378</v>
      </c>
      <c r="KZ75" s="121">
        <v>0.21015010721944247</v>
      </c>
      <c r="LA75" s="121">
        <v>0.25117528542646073</v>
      </c>
      <c r="LB75" s="121">
        <v>0.26182795698924732</v>
      </c>
      <c r="LC75" s="121">
        <v>0.2800632911392405</v>
      </c>
      <c r="LD75" s="121">
        <v>0.2818590704647676</v>
      </c>
      <c r="LE75" s="121">
        <v>0.22606689734717417</v>
      </c>
      <c r="LF75" s="121">
        <v>0.13861386138613863</v>
      </c>
      <c r="LG75" s="121">
        <v>0.11630377057886351</v>
      </c>
      <c r="LH75" s="121">
        <v>0.10471996697399202</v>
      </c>
      <c r="LI75" s="121">
        <v>9.0875733855185908E-2</v>
      </c>
      <c r="LJ75" s="121">
        <v>8.9434411160376343E-2</v>
      </c>
      <c r="LK75" s="121">
        <v>9.2816537467700258E-2</v>
      </c>
      <c r="LL75" s="121">
        <v>0.10279049487682582</v>
      </c>
      <c r="LM75" s="121">
        <v>0.12237618328988888</v>
      </c>
      <c r="LN75" s="121">
        <v>0.14382552313586797</v>
      </c>
      <c r="LO75" s="121">
        <v>0.16091515729265968</v>
      </c>
      <c r="LP75" s="121">
        <v>0.18430034129692832</v>
      </c>
      <c r="LQ75" s="121">
        <v>0.20340501792114696</v>
      </c>
      <c r="LR75" s="121">
        <v>0.19769021739130435</v>
      </c>
      <c r="LS75" s="121">
        <v>0.17605868622874291</v>
      </c>
      <c r="LT75" s="121">
        <v>0.16818477553675992</v>
      </c>
      <c r="LU75" s="121">
        <v>0.16216216216216217</v>
      </c>
      <c r="LV75" s="121">
        <v>0.15967465753424659</v>
      </c>
      <c r="LW75" s="121">
        <v>0.13957375679063935</v>
      </c>
      <c r="LX75" s="121">
        <v>0.14052697616060225</v>
      </c>
      <c r="LY75" s="121">
        <v>0.11718426501035197</v>
      </c>
      <c r="LZ75" s="121">
        <v>0.11733001658374792</v>
      </c>
      <c r="MA75" s="121">
        <v>0.10204953031596925</v>
      </c>
      <c r="MB75" s="121">
        <v>8.5690164626424647E-2</v>
      </c>
      <c r="MC75" s="121">
        <v>7.3443983402489629E-2</v>
      </c>
      <c r="MD75" s="121">
        <v>7.5462962962962968E-2</v>
      </c>
      <c r="ME75" s="121">
        <v>5.9989832231825115E-2</v>
      </c>
      <c r="MF75" s="121">
        <v>6.5162907268170422E-2</v>
      </c>
      <c r="MG75" s="121">
        <v>7.1727019498607242E-2</v>
      </c>
      <c r="MH75" s="121">
        <v>7.1585098612125642E-2</v>
      </c>
      <c r="MI75" s="121">
        <v>8.0592105263157895E-2</v>
      </c>
      <c r="MJ75" s="121">
        <v>9.6924510717614168E-2</v>
      </c>
      <c r="MK75" s="121">
        <v>8.2808280828082809E-2</v>
      </c>
      <c r="ML75" s="121">
        <v>8.7155963302752298E-2</v>
      </c>
      <c r="MM75" s="121">
        <v>8.1501831501831504E-2</v>
      </c>
      <c r="MN75" s="121">
        <v>0.08</v>
      </c>
      <c r="MO75" s="121">
        <v>6.5195586760280838E-2</v>
      </c>
      <c r="MP75" s="121">
        <v>5.8000000000000003E-2</v>
      </c>
      <c r="MQ75" s="121">
        <v>5.0051072522982638E-2</v>
      </c>
      <c r="MR75" s="121">
        <v>5.2754982415005862E-2</v>
      </c>
      <c r="MS75" s="121">
        <v>4.1128084606345476E-2</v>
      </c>
      <c r="MT75" s="121">
        <v>4.2635658914728682E-2</v>
      </c>
      <c r="MU75" s="121">
        <v>3.6571428571428574E-2</v>
      </c>
      <c r="MV75" s="121">
        <v>3.5919540229885055E-2</v>
      </c>
      <c r="MW75" s="121">
        <v>2.2761760242792108E-2</v>
      </c>
      <c r="MX75" s="121">
        <v>1.8900343642611683E-2</v>
      </c>
      <c r="MY75" s="121">
        <v>1.3651877133105802E-2</v>
      </c>
      <c r="MZ75" s="121">
        <v>9.3808630393996256E-3</v>
      </c>
      <c r="NA75" s="121">
        <v>8.3333333333333332E-3</v>
      </c>
      <c r="NB75" s="121">
        <v>9.8425196850393699E-3</v>
      </c>
      <c r="NC75" s="121">
        <v>1.2302284710017574E-2</v>
      </c>
      <c r="ND75" s="121">
        <v>9.7087378640776691E-3</v>
      </c>
      <c r="NE75" s="121">
        <v>9.9132589838909543E-3</v>
      </c>
      <c r="NF75" s="121">
        <v>1.2376237623762377E-2</v>
      </c>
      <c r="NG75" s="121">
        <v>9.0439276485788107E-3</v>
      </c>
      <c r="NH75" s="121">
        <v>1.0294117647058823E-2</v>
      </c>
    </row>
    <row r="76" spans="1:372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3.4482758620689655E-2</v>
      </c>
      <c r="AZ76" s="121">
        <v>3.5714285714285712E-2</v>
      </c>
      <c r="BA76" s="121">
        <v>3.5714285714285712E-2</v>
      </c>
      <c r="BB76" s="121">
        <v>3.2258064516129031E-2</v>
      </c>
      <c r="BC76" s="121">
        <v>2.5316455696202531E-2</v>
      </c>
      <c r="BD76" s="121">
        <v>2.4691358024691357E-2</v>
      </c>
      <c r="BE76" s="121">
        <v>2.8985507246376812E-2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9.3457943925233638E-3</v>
      </c>
      <c r="DH76" s="121">
        <v>1.0416666666666666E-2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1.098901098901099E-2</v>
      </c>
      <c r="DO76" s="121">
        <v>1.1764705882352941E-2</v>
      </c>
      <c r="DP76" s="121">
        <v>0.01</v>
      </c>
      <c r="DQ76" s="121">
        <v>9.0090090090090089E-3</v>
      </c>
      <c r="DR76" s="121">
        <v>9.0909090909090905E-3</v>
      </c>
      <c r="DS76" s="121">
        <v>9.0909090909090905E-3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8.9285714285714281E-3</v>
      </c>
      <c r="EN76" s="121">
        <v>8.130081300813009E-3</v>
      </c>
      <c r="EO76" s="121">
        <v>7.7519379844961239E-3</v>
      </c>
      <c r="EP76" s="121">
        <v>8.130081300813009E-3</v>
      </c>
      <c r="EQ76" s="121">
        <v>8.0645161290322578E-3</v>
      </c>
      <c r="ER76" s="121">
        <v>7.6923076923076927E-3</v>
      </c>
      <c r="ES76" s="121">
        <v>8.0645161290322578E-3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9.7087378640776691E-3</v>
      </c>
      <c r="EZ76" s="121">
        <v>0.01</v>
      </c>
      <c r="FA76" s="121">
        <v>9.8039215686274508E-3</v>
      </c>
      <c r="FB76" s="121">
        <v>1.7857142857142856E-2</v>
      </c>
      <c r="FC76" s="121">
        <v>1.4388489208633094E-2</v>
      </c>
      <c r="FD76" s="121">
        <v>1.9108280254777069E-2</v>
      </c>
      <c r="FE76" s="121">
        <v>3.1055900621118012E-2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0.11788617886178862</v>
      </c>
      <c r="FK76" s="121">
        <v>0.13840830449826991</v>
      </c>
      <c r="FL76" s="121">
        <v>0.13595166163141995</v>
      </c>
      <c r="FM76" s="121">
        <v>0.12853470437017994</v>
      </c>
      <c r="FN76" s="121">
        <v>0.125</v>
      </c>
      <c r="FO76" s="121">
        <v>0.12530120481927712</v>
      </c>
      <c r="FP76" s="121">
        <v>0.13636363636363635</v>
      </c>
      <c r="FQ76" s="121">
        <v>0.13033175355450238</v>
      </c>
      <c r="FR76" s="121">
        <v>0.12133891213389121</v>
      </c>
      <c r="FS76" s="121">
        <v>0.13507625272331156</v>
      </c>
      <c r="FT76" s="121">
        <v>0.14351851851851852</v>
      </c>
      <c r="FU76" s="121">
        <v>0.16</v>
      </c>
      <c r="FV76" s="121">
        <v>0.16143497757847533</v>
      </c>
      <c r="FW76" s="121">
        <v>0.15725806451612903</v>
      </c>
      <c r="FX76" s="121">
        <v>0.16666666666666666</v>
      </c>
      <c r="FY76" s="121">
        <v>0.17813765182186234</v>
      </c>
      <c r="FZ76" s="121">
        <v>0.1750503018108652</v>
      </c>
      <c r="GA76" s="121">
        <v>0.16330275229357799</v>
      </c>
      <c r="GB76" s="121">
        <v>0.1487758945386064</v>
      </c>
      <c r="GC76" s="121">
        <v>0.14738805970149255</v>
      </c>
      <c r="GD76" s="121">
        <v>0.13272727272727272</v>
      </c>
      <c r="GE76" s="121">
        <v>0.10860655737704918</v>
      </c>
      <c r="GF76" s="121">
        <v>0.10220440881763528</v>
      </c>
      <c r="GG76" s="121">
        <v>8.8461538461538466E-2</v>
      </c>
      <c r="GH76" s="121">
        <v>8.7682672233820466E-2</v>
      </c>
      <c r="GI76" s="121">
        <v>7.8787878787878782E-2</v>
      </c>
      <c r="GJ76" s="121">
        <v>7.9429735234215884E-2</v>
      </c>
      <c r="GK76" s="121">
        <v>7.8125E-2</v>
      </c>
      <c r="GL76" s="121">
        <v>8.3140877598152418E-2</v>
      </c>
      <c r="GM76" s="121">
        <v>0.1029082774049217</v>
      </c>
      <c r="GN76" s="121">
        <v>0.10909090909090909</v>
      </c>
      <c r="GO76" s="121">
        <v>9.9722991689750698E-2</v>
      </c>
      <c r="GP76" s="121">
        <v>0.10179640718562874</v>
      </c>
      <c r="GQ76" s="121">
        <v>0.10089020771513353</v>
      </c>
      <c r="GR76" s="121">
        <v>0.11726384364820847</v>
      </c>
      <c r="GS76" s="121">
        <v>0.10702341137123746</v>
      </c>
      <c r="GT76" s="121">
        <v>6.7164179104477612E-2</v>
      </c>
      <c r="GU76" s="121">
        <v>5.2924791086350974E-2</v>
      </c>
      <c r="GV76" s="121">
        <v>5.0531914893617018E-2</v>
      </c>
      <c r="GW76" s="121">
        <v>5.5232558139534885E-2</v>
      </c>
      <c r="GX76" s="121">
        <v>5.6047197640117993E-2</v>
      </c>
      <c r="GY76" s="121">
        <v>5.459770114942529E-2</v>
      </c>
      <c r="GZ76" s="121">
        <v>6.9135802469135796E-2</v>
      </c>
      <c r="HA76" s="121">
        <v>6.7441860465116285E-2</v>
      </c>
      <c r="HB76" s="121">
        <v>8.1159420289855067E-2</v>
      </c>
      <c r="HC76" s="121">
        <v>8.5227272727272721E-2</v>
      </c>
      <c r="HD76" s="121">
        <v>8.3815028901734104E-2</v>
      </c>
      <c r="HE76" s="121">
        <v>8.4985835694050993E-2</v>
      </c>
      <c r="HF76" s="121">
        <v>0.08</v>
      </c>
      <c r="HG76" s="121">
        <v>8.1250000000000003E-2</v>
      </c>
      <c r="HH76" s="121">
        <v>7.2327044025157231E-2</v>
      </c>
      <c r="HI76" s="121">
        <v>6.7226890756302518E-2</v>
      </c>
      <c r="HJ76" s="121">
        <v>6.4724919093851127E-2</v>
      </c>
      <c r="HK76" s="121">
        <v>5.8181818181818182E-2</v>
      </c>
      <c r="HL76" s="121">
        <v>5.4878048780487805E-2</v>
      </c>
      <c r="HM76" s="121">
        <v>5.5749128919860627E-2</v>
      </c>
      <c r="HN76" s="121">
        <v>3.8314176245210725E-2</v>
      </c>
      <c r="HO76" s="121">
        <v>5.7034220532319393E-2</v>
      </c>
      <c r="HP76" s="121">
        <v>6.2256809338521402E-2</v>
      </c>
      <c r="HQ76" s="121">
        <v>6.0498220640569395E-2</v>
      </c>
      <c r="HR76" s="121">
        <v>5.921052631578947E-2</v>
      </c>
      <c r="HS76" s="121">
        <v>6.0240963855421686E-2</v>
      </c>
      <c r="HT76" s="121">
        <v>8.0745341614906832E-2</v>
      </c>
      <c r="HU76" s="121">
        <v>7.8616352201257858E-2</v>
      </c>
      <c r="HV76" s="121">
        <v>0.11501597444089456</v>
      </c>
      <c r="HW76" s="121">
        <v>0.13375796178343949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0.19718309859154928</v>
      </c>
      <c r="IC76" s="121">
        <v>0.18694362017804153</v>
      </c>
      <c r="ID76" s="121">
        <v>0.16519174041297935</v>
      </c>
      <c r="IE76" s="121">
        <v>0.12653061224489795</v>
      </c>
      <c r="IF76" s="121">
        <v>0.10077519379844961</v>
      </c>
      <c r="IG76" s="121">
        <v>0.10114503816793893</v>
      </c>
      <c r="IH76" s="121">
        <v>7.1005917159763315E-2</v>
      </c>
      <c r="II76" s="121">
        <v>8.0392156862745104E-2</v>
      </c>
      <c r="IJ76" s="121">
        <v>6.7924528301886791E-2</v>
      </c>
      <c r="IK76" s="121">
        <v>6.0913705583756347E-2</v>
      </c>
      <c r="IL76" s="121">
        <v>5.0541516245487361E-2</v>
      </c>
      <c r="IM76" s="121">
        <v>5.5343511450381681E-2</v>
      </c>
      <c r="IN76" s="121">
        <v>5.6530214424951264E-2</v>
      </c>
      <c r="IO76" s="121">
        <v>5.859375E-2</v>
      </c>
      <c r="IP76" s="121">
        <v>5.2837573385518588E-2</v>
      </c>
      <c r="IQ76" s="121">
        <v>5.4644808743169397E-2</v>
      </c>
      <c r="IR76" s="121">
        <v>6.9582504970178927E-2</v>
      </c>
      <c r="IS76" s="121">
        <v>7.2144288577154311E-2</v>
      </c>
      <c r="IT76" s="121">
        <v>6.5666041275797379E-2</v>
      </c>
      <c r="IU76" s="121">
        <v>6.5055762081784388E-2</v>
      </c>
      <c r="IV76" s="121">
        <v>6.3573883161512024E-2</v>
      </c>
      <c r="IW76" s="121">
        <v>6.1433447098976107E-2</v>
      </c>
      <c r="IX76" s="121">
        <v>6.5068493150684928E-2</v>
      </c>
      <c r="IY76" s="121">
        <v>6.1224489795918366E-2</v>
      </c>
      <c r="IZ76" s="121">
        <v>5.7835820895522388E-2</v>
      </c>
      <c r="JA76" s="121">
        <v>5.905511811023622E-2</v>
      </c>
      <c r="JB76" s="121">
        <v>5.7539682539682536E-2</v>
      </c>
      <c r="JC76" s="121">
        <v>5.7142857142857141E-2</v>
      </c>
      <c r="JD76" s="121">
        <v>4.5161290322580643E-2</v>
      </c>
      <c r="JE76" s="121">
        <v>3.007518796992481E-2</v>
      </c>
      <c r="JF76" s="121">
        <v>1.2931034482758621E-2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1.8099547511312219E-2</v>
      </c>
      <c r="JK76" s="121">
        <v>1.6908212560386472E-2</v>
      </c>
      <c r="JL76" s="121">
        <v>1.8828451882845189E-2</v>
      </c>
      <c r="JM76" s="121">
        <v>3.7333333333333336E-2</v>
      </c>
      <c r="JN76" s="121">
        <v>3.8922155688622756E-2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1.948051948051948E-2</v>
      </c>
      <c r="JU76" s="121">
        <v>2.1806853582554516E-2</v>
      </c>
      <c r="JV76" s="121">
        <v>2.6627218934911243E-2</v>
      </c>
      <c r="JW76" s="121">
        <v>2.5830258302583026E-2</v>
      </c>
      <c r="JX76" s="121">
        <v>3.0303030303030304E-2</v>
      </c>
      <c r="JY76" s="121">
        <v>3.4782608695652174E-2</v>
      </c>
      <c r="JZ76" s="121">
        <v>3.8674033149171269E-2</v>
      </c>
      <c r="KA76" s="121">
        <v>4.3859649122807015E-2</v>
      </c>
      <c r="KB76" s="121">
        <v>4.3604651162790699E-2</v>
      </c>
      <c r="KC76" s="121">
        <v>3.6011080332409975E-2</v>
      </c>
      <c r="KD76" s="121">
        <v>3.8674033149171269E-2</v>
      </c>
      <c r="KE76" s="121">
        <v>3.5326086956521736E-2</v>
      </c>
      <c r="KF76" s="121">
        <v>3.857566765578635E-2</v>
      </c>
      <c r="KG76" s="121">
        <v>4.3227665706051875E-2</v>
      </c>
      <c r="KH76" s="121">
        <v>3.9719626168224297E-2</v>
      </c>
      <c r="KI76" s="121">
        <v>4.6391752577319589E-2</v>
      </c>
      <c r="KJ76" s="121">
        <v>6.4935064935064929E-2</v>
      </c>
      <c r="KK76" s="121">
        <v>6.8877551020408156E-2</v>
      </c>
      <c r="KL76" s="121">
        <v>8.1534772182254203E-2</v>
      </c>
      <c r="KM76" s="121">
        <v>0.10615711252653928</v>
      </c>
      <c r="KN76" s="121">
        <v>0.13829787234042554</v>
      </c>
      <c r="KO76" s="121">
        <v>0.20843091334894615</v>
      </c>
      <c r="KP76" s="121">
        <v>0.20930232558139536</v>
      </c>
      <c r="KQ76" s="121">
        <v>0.22637362637362637</v>
      </c>
      <c r="KR76" s="121">
        <v>0.23413566739606126</v>
      </c>
      <c r="KS76" s="121">
        <v>0.25477707006369427</v>
      </c>
      <c r="KT76" s="121">
        <v>0.24949290060851928</v>
      </c>
      <c r="KU76" s="121">
        <v>0.25934579439252337</v>
      </c>
      <c r="KV76" s="121">
        <v>0.26303854875283444</v>
      </c>
      <c r="KW76" s="121">
        <v>0.26565464895635671</v>
      </c>
      <c r="KX76" s="121">
        <v>0.25083056478405313</v>
      </c>
      <c r="KY76" s="121">
        <v>0.25531914893617019</v>
      </c>
      <c r="KZ76" s="121">
        <v>0.25201938610662361</v>
      </c>
      <c r="LA76" s="121">
        <v>0.27968749999999998</v>
      </c>
      <c r="LB76" s="121">
        <v>0.27379400260756193</v>
      </c>
      <c r="LC76" s="121">
        <v>0.26296296296296295</v>
      </c>
      <c r="LD76" s="121">
        <v>0.27049180327868855</v>
      </c>
      <c r="LE76" s="121">
        <v>0.28400954653937949</v>
      </c>
      <c r="LF76" s="121">
        <v>0.26874279123414069</v>
      </c>
      <c r="LG76" s="121">
        <v>0.27765726681127983</v>
      </c>
      <c r="LH76" s="121">
        <v>0.25844930417495032</v>
      </c>
      <c r="LI76" s="121">
        <v>0.2583826429980276</v>
      </c>
      <c r="LJ76" s="121">
        <v>0.23641304347826086</v>
      </c>
      <c r="LK76" s="121">
        <v>0.22076923076923077</v>
      </c>
      <c r="LL76" s="121">
        <v>0.12659340659340659</v>
      </c>
      <c r="LM76" s="121">
        <v>7.1049304677623257E-2</v>
      </c>
      <c r="LN76" s="121">
        <v>5.7288351368555063E-2</v>
      </c>
      <c r="LO76" s="121">
        <v>5.1583710407239816E-2</v>
      </c>
      <c r="LP76" s="121">
        <v>4.6313638685509959E-2</v>
      </c>
      <c r="LQ76" s="121">
        <v>4.5776472620487133E-2</v>
      </c>
      <c r="LR76" s="121">
        <v>3.6045681655960025E-2</v>
      </c>
      <c r="LS76" s="121">
        <v>3.961038961038961E-2</v>
      </c>
      <c r="LT76" s="121">
        <v>6.3676823005819921E-2</v>
      </c>
      <c r="LU76" s="121">
        <v>0.10280373831775701</v>
      </c>
      <c r="LV76" s="121">
        <v>0.14304291287386217</v>
      </c>
      <c r="LW76" s="121">
        <v>0.12084993359893759</v>
      </c>
      <c r="LX76" s="121">
        <v>0.12335329341317365</v>
      </c>
      <c r="LY76" s="121">
        <v>0.10526315789473684</v>
      </c>
      <c r="LZ76" s="121">
        <v>9.8924731182795697E-2</v>
      </c>
      <c r="MA76" s="121">
        <v>8.9055793991416304E-2</v>
      </c>
      <c r="MB76" s="121">
        <v>7.7720207253886009E-2</v>
      </c>
      <c r="MC76" s="121">
        <v>6.5677966101694921E-2</v>
      </c>
      <c r="MD76" s="121">
        <v>6.838565022421525E-2</v>
      </c>
      <c r="ME76" s="121">
        <v>7.9234972677595633E-2</v>
      </c>
      <c r="MF76" s="121">
        <v>8.4905660377358486E-2</v>
      </c>
      <c r="MG76" s="121">
        <v>9.4890510948905105E-2</v>
      </c>
      <c r="MH76" s="121">
        <v>0.10408163265306122</v>
      </c>
      <c r="MI76" s="121">
        <v>0.1050228310502283</v>
      </c>
      <c r="MJ76" s="121">
        <v>0.10563380281690141</v>
      </c>
      <c r="MK76" s="121">
        <v>0.1</v>
      </c>
      <c r="ML76" s="121">
        <v>5.9760956175298807E-2</v>
      </c>
      <c r="MM76" s="121">
        <v>5.7259713701431493E-2</v>
      </c>
      <c r="MN76" s="121">
        <v>5.6224899598393573E-2</v>
      </c>
      <c r="MO76" s="121">
        <v>5.0505050505050504E-2</v>
      </c>
      <c r="MP76" s="121">
        <v>5.1975051975051978E-2</v>
      </c>
      <c r="MQ76" s="121">
        <v>5.3078556263269641E-2</v>
      </c>
      <c r="MR76" s="121">
        <v>5.7522123893805309E-2</v>
      </c>
      <c r="MS76" s="121">
        <v>8.5889570552147243E-2</v>
      </c>
      <c r="MT76" s="121">
        <v>8.8339222614840993E-2</v>
      </c>
      <c r="MU76" s="121">
        <v>9.1503267973856203E-2</v>
      </c>
      <c r="MV76" s="121">
        <v>0.10196078431372549</v>
      </c>
      <c r="MW76" s="121">
        <v>9.5238095238095233E-2</v>
      </c>
      <c r="MX76" s="121">
        <v>9.2050209205020925E-2</v>
      </c>
      <c r="MY76" s="121">
        <v>7.43801652892562E-2</v>
      </c>
      <c r="MZ76" s="121">
        <v>7.03125E-2</v>
      </c>
      <c r="NA76" s="121">
        <v>6.4189189189189186E-2</v>
      </c>
      <c r="NB76" s="121">
        <v>5.6179775280898875E-2</v>
      </c>
      <c r="NC76" s="121">
        <v>5.0847457627118647E-2</v>
      </c>
      <c r="ND76" s="121">
        <v>5.3797468354430382E-2</v>
      </c>
      <c r="NE76" s="121">
        <v>4.3352601156069363E-2</v>
      </c>
      <c r="NF76" s="121">
        <v>3.5634743875278395E-2</v>
      </c>
      <c r="NG76" s="121">
        <v>1.7073170731707318E-2</v>
      </c>
      <c r="NH76" s="121">
        <v>1.6574585635359115E-2</v>
      </c>
    </row>
    <row r="77" spans="1:372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3.8461538461538464E-2</v>
      </c>
      <c r="DO77" s="121">
        <v>4.1666666666666664E-2</v>
      </c>
      <c r="DP77" s="121">
        <v>4.5454545454545456E-2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4.3478260869565216E-2</v>
      </c>
      <c r="DW77" s="121">
        <v>4.5454545454545456E-2</v>
      </c>
      <c r="DX77" s="121">
        <v>4.5454545454545456E-2</v>
      </c>
      <c r="DY77" s="121">
        <v>4.1666666666666664E-2</v>
      </c>
      <c r="DZ77" s="121">
        <v>4.5454545454545456E-2</v>
      </c>
      <c r="EA77" s="121">
        <v>5.5555555555555552E-2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1.8181818181818181E-2</v>
      </c>
      <c r="GL77" s="121">
        <v>3.9215686274509803E-2</v>
      </c>
      <c r="GM77" s="121">
        <v>5.0847457627118647E-2</v>
      </c>
      <c r="GN77" s="121">
        <v>6.1538461538461542E-2</v>
      </c>
      <c r="GO77" s="121">
        <v>7.575757575757576E-2</v>
      </c>
      <c r="GP77" s="121">
        <v>9.0909090909090912E-2</v>
      </c>
      <c r="GQ77" s="121">
        <v>8.8607594936708861E-2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2.2727272727272728E-2</v>
      </c>
      <c r="HD77" s="121">
        <v>5.5555555555555552E-2</v>
      </c>
      <c r="HE77" s="121">
        <v>5.4054054054054057E-2</v>
      </c>
      <c r="HF77" s="121">
        <v>5.2631578947368418E-2</v>
      </c>
      <c r="HG77" s="121">
        <v>5.128205128205128E-2</v>
      </c>
      <c r="HH77" s="121">
        <v>6.8181818181818177E-2</v>
      </c>
      <c r="HI77" s="121">
        <v>8.1632653061224483E-2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0</v>
      </c>
      <c r="HW77" s="121">
        <v>1.7241379310344827E-2</v>
      </c>
      <c r="HX77" s="121">
        <v>2.0408163265306121E-2</v>
      </c>
      <c r="HY77" s="121">
        <v>0.02</v>
      </c>
      <c r="HZ77" s="121">
        <v>2.0408163265306121E-2</v>
      </c>
      <c r="IA77" s="121">
        <v>2.6315789473684209E-2</v>
      </c>
      <c r="IB77" s="121">
        <v>6.7796610169491525E-2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8.0645161290322578E-2</v>
      </c>
      <c r="IN77" s="121">
        <v>6.5573770491803282E-2</v>
      </c>
      <c r="IO77" s="121">
        <v>4.3478260869565216E-2</v>
      </c>
      <c r="IP77" s="121">
        <v>4.2253521126760563E-2</v>
      </c>
      <c r="IQ77" s="121">
        <v>1.4705882352941176E-2</v>
      </c>
      <c r="IR77" s="121">
        <v>0</v>
      </c>
      <c r="IS77" s="121">
        <v>2.3809523809523808E-2</v>
      </c>
      <c r="IT77" s="121">
        <v>3.4482758620689655E-2</v>
      </c>
      <c r="IU77" s="121">
        <v>3.5294117647058823E-2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1.6666666666666666E-2</v>
      </c>
      <c r="JB77" s="121">
        <v>1.6666666666666666E-2</v>
      </c>
      <c r="JC77" s="121">
        <v>1.6949152542372881E-2</v>
      </c>
      <c r="JD77" s="121">
        <v>1.9607843137254902E-2</v>
      </c>
      <c r="JE77" s="121">
        <v>1.8867924528301886E-2</v>
      </c>
      <c r="JF77" s="121">
        <v>1.7543859649122806E-2</v>
      </c>
      <c r="JG77" s="121">
        <v>1.3333333333333334E-2</v>
      </c>
      <c r="JH77" s="121">
        <v>2.7777777777777776E-2</v>
      </c>
      <c r="JI77" s="121">
        <v>2.7397260273972601E-2</v>
      </c>
      <c r="JJ77" s="121">
        <v>2.7027027027027029E-2</v>
      </c>
      <c r="JK77" s="121">
        <v>1.2658227848101266E-2</v>
      </c>
      <c r="JL77" s="121">
        <v>2.3529411764705882E-2</v>
      </c>
      <c r="JM77" s="121">
        <v>2.4096385542168676E-2</v>
      </c>
      <c r="JN77" s="121">
        <v>2.8169014084507043E-2</v>
      </c>
      <c r="JO77" s="121">
        <v>1.5625E-2</v>
      </c>
      <c r="JP77" s="121">
        <v>1.2658227848101266E-2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3.2786885245901641E-2</v>
      </c>
      <c r="KB77" s="121">
        <v>2.9411764705882353E-2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4.1666666666666664E-2</v>
      </c>
      <c r="KI77" s="121">
        <v>5.4054054054054057E-2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0.26666666666666666</v>
      </c>
      <c r="LE77" s="121">
        <v>0.28440366972477066</v>
      </c>
      <c r="LF77" s="121">
        <v>0.28099173553719009</v>
      </c>
      <c r="LG77" s="121">
        <v>0.26153846153846155</v>
      </c>
      <c r="LH77" s="121">
        <v>0.25</v>
      </c>
      <c r="LI77" s="121">
        <v>0.23776223776223776</v>
      </c>
      <c r="LJ77" s="121">
        <v>0.21989528795811519</v>
      </c>
      <c r="LK77" s="121">
        <v>0.23</v>
      </c>
      <c r="LL77" s="121">
        <v>0.21153846153846154</v>
      </c>
      <c r="LM77" s="121">
        <v>0.20297029702970298</v>
      </c>
      <c r="LN77" s="121">
        <v>0.18932038834951456</v>
      </c>
      <c r="LO77" s="121">
        <v>0.20408163265306123</v>
      </c>
      <c r="LP77" s="121">
        <v>0.2</v>
      </c>
      <c r="LQ77" s="121">
        <v>0.11455108359133127</v>
      </c>
      <c r="LR77" s="121">
        <v>6.3291139240506333E-2</v>
      </c>
      <c r="LS77" s="121">
        <v>6.0650887573964495E-2</v>
      </c>
      <c r="LT77" s="121">
        <v>5.9766763848396499E-2</v>
      </c>
      <c r="LU77" s="121">
        <v>4.7287899860917942E-2</v>
      </c>
      <c r="LV77" s="121">
        <v>3.9136302294197033E-2</v>
      </c>
      <c r="LW77" s="121">
        <v>4.208754208754209E-2</v>
      </c>
      <c r="LX77" s="121">
        <v>4.9562682215743441E-2</v>
      </c>
      <c r="LY77" s="121">
        <v>3.8834951456310676E-2</v>
      </c>
      <c r="LZ77" s="121">
        <v>3.6269430051813469E-2</v>
      </c>
      <c r="MA77" s="121">
        <v>4.6783625730994149E-2</v>
      </c>
      <c r="MB77" s="121">
        <v>3.5211267605633804E-2</v>
      </c>
      <c r="MC77" s="121">
        <v>2.9411764705882353E-2</v>
      </c>
      <c r="MD77" s="121">
        <v>2.5000000000000001E-2</v>
      </c>
      <c r="ME77" s="121">
        <v>5.128205128205128E-2</v>
      </c>
      <c r="MF77" s="121">
        <v>0.05</v>
      </c>
      <c r="MG77" s="121">
        <v>6.4102564102564097E-2</v>
      </c>
      <c r="MH77" s="121">
        <v>0.08</v>
      </c>
      <c r="MI77" s="121">
        <v>9.2307692307692313E-2</v>
      </c>
      <c r="MJ77" s="121">
        <v>0.10169491525423729</v>
      </c>
      <c r="MK77" s="121">
        <v>8.4745762711864403E-2</v>
      </c>
      <c r="ML77" s="121">
        <v>5.3571428571428568E-2</v>
      </c>
      <c r="MM77" s="121">
        <v>6.3829787234042548E-2</v>
      </c>
      <c r="MN77" s="121">
        <v>4.2553191489361701E-2</v>
      </c>
      <c r="MO77" s="121">
        <v>0</v>
      </c>
      <c r="MP77" s="121">
        <v>0</v>
      </c>
      <c r="MQ77" s="121">
        <v>0</v>
      </c>
      <c r="MR77" s="121">
        <v>0</v>
      </c>
      <c r="MS77" s="121">
        <v>0</v>
      </c>
      <c r="MT77" s="121">
        <v>0</v>
      </c>
      <c r="MU77" s="121">
        <v>0</v>
      </c>
      <c r="MV77" s="121">
        <v>0</v>
      </c>
      <c r="MW77" s="121">
        <v>0</v>
      </c>
      <c r="MX77" s="121">
        <v>0</v>
      </c>
      <c r="MY77" s="121">
        <v>0</v>
      </c>
      <c r="MZ77" s="121">
        <v>0</v>
      </c>
      <c r="NA77" s="121">
        <v>0</v>
      </c>
      <c r="NB77" s="121">
        <v>2.7027027027027029E-2</v>
      </c>
      <c r="NC77" s="121">
        <v>2.6315789473684209E-2</v>
      </c>
      <c r="ND77" s="121">
        <v>2.1276595744680851E-2</v>
      </c>
      <c r="NE77" s="121">
        <v>2.2222222222222223E-2</v>
      </c>
      <c r="NF77" s="121">
        <v>2.7027027027027029E-2</v>
      </c>
      <c r="NG77" s="121">
        <v>2.6315789473684209E-2</v>
      </c>
      <c r="NH77" s="121">
        <v>2.9411764705882353E-2</v>
      </c>
    </row>
    <row r="78" spans="1:372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0.33333333333333331</v>
      </c>
      <c r="R78" s="121">
        <v>0.33333333333333331</v>
      </c>
      <c r="S78" s="121">
        <v>0.33333333333333331</v>
      </c>
      <c r="T78" s="121">
        <v>0.29411764705882354</v>
      </c>
      <c r="U78" s="121">
        <v>0.27027027027027029</v>
      </c>
      <c r="V78" s="121">
        <v>0.22222222222222221</v>
      </c>
      <c r="W78" s="121">
        <v>0.2608695652173913</v>
      </c>
      <c r="X78" s="121">
        <v>0.22222222222222221</v>
      </c>
      <c r="Y78" s="121">
        <v>0.21276595744680851</v>
      </c>
      <c r="Z78" s="121">
        <v>0.19148936170212766</v>
      </c>
      <c r="AA78" s="121">
        <v>0.17777777777777778</v>
      </c>
      <c r="AB78" s="121">
        <v>0.15384615384615385</v>
      </c>
      <c r="AC78" s="121">
        <v>0.14000000000000001</v>
      </c>
      <c r="AD78" s="121">
        <v>0.11538461538461539</v>
      </c>
      <c r="AE78" s="121">
        <v>0.12962962962962962</v>
      </c>
      <c r="AF78" s="121">
        <v>0.13461538461538461</v>
      </c>
      <c r="AG78" s="121">
        <v>9.8039215686274508E-2</v>
      </c>
      <c r="AH78" s="121">
        <v>5.5555555555555552E-2</v>
      </c>
      <c r="AI78" s="121">
        <v>6.25E-2</v>
      </c>
      <c r="AJ78" s="121">
        <v>5.7142857142857141E-2</v>
      </c>
      <c r="AK78" s="121">
        <v>1.6666666666666666E-2</v>
      </c>
      <c r="AL78" s="121">
        <v>1.7699115044247787E-2</v>
      </c>
      <c r="AM78" s="121">
        <v>1.6666666666666666E-2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1.3513513513513514E-2</v>
      </c>
      <c r="AW78" s="121">
        <v>2.0833333333333332E-2</v>
      </c>
      <c r="AX78" s="121">
        <v>1.3698630136986301E-2</v>
      </c>
      <c r="AY78" s="121">
        <v>1.2987012987012988E-2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8.771929824561403E-3</v>
      </c>
      <c r="BI78" s="121">
        <v>8.130081300813009E-3</v>
      </c>
      <c r="BJ78" s="121">
        <v>6.993006993006993E-3</v>
      </c>
      <c r="BK78" s="121">
        <v>6.3291139240506328E-3</v>
      </c>
      <c r="BL78" s="121">
        <v>5.4054054054054057E-3</v>
      </c>
      <c r="BM78" s="121">
        <v>4.9504950495049506E-3</v>
      </c>
      <c r="BN78" s="121">
        <v>4.9504950495049506E-3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4.9504950495049506E-3</v>
      </c>
      <c r="BT78" s="121">
        <v>4.464285714285714E-3</v>
      </c>
      <c r="BU78" s="121">
        <v>5.076142131979695E-3</v>
      </c>
      <c r="BV78" s="121">
        <v>5.9523809523809521E-3</v>
      </c>
      <c r="BW78" s="121">
        <v>6.2111801242236021E-3</v>
      </c>
      <c r="BX78" s="121">
        <v>6.024096385542169E-3</v>
      </c>
      <c r="BY78" s="121">
        <v>6.0606060606060606E-3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2.4691358024691357E-2</v>
      </c>
      <c r="DO78" s="121">
        <v>2.4691358024691357E-2</v>
      </c>
      <c r="DP78" s="121">
        <v>2.3529411764705882E-2</v>
      </c>
      <c r="DQ78" s="121">
        <v>2.1739130434782608E-2</v>
      </c>
      <c r="DR78" s="121">
        <v>2.247191011235955E-2</v>
      </c>
      <c r="DS78" s="121">
        <v>2.1739130434782608E-2</v>
      </c>
      <c r="DT78" s="121">
        <v>0.02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9.2592592592592587E-3</v>
      </c>
      <c r="EE78" s="121">
        <v>9.3457943925233638E-3</v>
      </c>
      <c r="EF78" s="121">
        <v>0.01</v>
      </c>
      <c r="EG78" s="121">
        <v>9.7087378640776691E-3</v>
      </c>
      <c r="EH78" s="121">
        <v>0.01</v>
      </c>
      <c r="EI78" s="121">
        <v>0</v>
      </c>
      <c r="EJ78" s="121">
        <v>8.2644628099173556E-3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2.1739130434782608E-2</v>
      </c>
      <c r="ET78" s="121">
        <v>2.1739130434782608E-2</v>
      </c>
      <c r="EU78" s="121">
        <v>2.8368794326241134E-2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4.0697674418604654E-2</v>
      </c>
      <c r="FA78" s="121">
        <v>0.04</v>
      </c>
      <c r="FB78" s="121">
        <v>3.2432432432432434E-2</v>
      </c>
      <c r="FC78" s="121">
        <v>4.3859649122807015E-2</v>
      </c>
      <c r="FD78" s="121">
        <v>5.1502145922746781E-2</v>
      </c>
      <c r="FE78" s="121">
        <v>6.1776061776061778E-2</v>
      </c>
      <c r="FF78" s="121">
        <v>8.2733812949640287E-2</v>
      </c>
      <c r="FG78" s="121">
        <v>0.10610932475884244</v>
      </c>
      <c r="FH78" s="121">
        <v>0.1064516129032258</v>
      </c>
      <c r="FI78" s="121">
        <v>0.13554216867469879</v>
      </c>
      <c r="FJ78" s="121">
        <v>0.13931888544891641</v>
      </c>
      <c r="FK78" s="121">
        <v>0.12753623188405797</v>
      </c>
      <c r="FL78" s="121">
        <v>0.12947658402203857</v>
      </c>
      <c r="FM78" s="121">
        <v>0.12558139534883722</v>
      </c>
      <c r="FN78" s="121">
        <v>0.12345679012345678</v>
      </c>
      <c r="FO78" s="121">
        <v>0.12376237623762376</v>
      </c>
      <c r="FP78" s="121">
        <v>0.11594202898550725</v>
      </c>
      <c r="FQ78" s="121">
        <v>0.11816192560175055</v>
      </c>
      <c r="FR78" s="121">
        <v>0.11752988047808766</v>
      </c>
      <c r="FS78" s="121">
        <v>0.12474012474012475</v>
      </c>
      <c r="FT78" s="121">
        <v>0.12731481481481483</v>
      </c>
      <c r="FU78" s="121">
        <v>0.12085308056872038</v>
      </c>
      <c r="FV78" s="121">
        <v>0.12114014251781473</v>
      </c>
      <c r="FW78" s="121">
        <v>0.12435233160621761</v>
      </c>
      <c r="FX78" s="121">
        <v>0.13521126760563379</v>
      </c>
      <c r="FY78" s="121">
        <v>0.14374999999999999</v>
      </c>
      <c r="FZ78" s="121">
        <v>0.14754098360655737</v>
      </c>
      <c r="GA78" s="121">
        <v>0.13986013986013987</v>
      </c>
      <c r="GB78" s="121">
        <v>0.14225941422594143</v>
      </c>
      <c r="GC78" s="121">
        <v>0.14225941422594143</v>
      </c>
      <c r="GD78" s="121">
        <v>0.13095238095238096</v>
      </c>
      <c r="GE78" s="121">
        <v>0.13095238095238096</v>
      </c>
      <c r="GF78" s="121">
        <v>0.1329243353783231</v>
      </c>
      <c r="GG78" s="121">
        <v>0.12527472527472527</v>
      </c>
      <c r="GH78" s="121">
        <v>0.11528150134048257</v>
      </c>
      <c r="GI78" s="121">
        <v>9.6446700507614211E-2</v>
      </c>
      <c r="GJ78" s="121">
        <v>9.6938775510204078E-2</v>
      </c>
      <c r="GK78" s="121">
        <v>0.10471204188481675</v>
      </c>
      <c r="GL78" s="121">
        <v>0.10079575596816977</v>
      </c>
      <c r="GM78" s="121">
        <v>9.0673575129533682E-2</v>
      </c>
      <c r="GN78" s="121">
        <v>8.2446808510638292E-2</v>
      </c>
      <c r="GO78" s="121">
        <v>8.5106382978723402E-2</v>
      </c>
      <c r="GP78" s="121">
        <v>8.9108910891089105E-2</v>
      </c>
      <c r="GQ78" s="121">
        <v>8.6261980830670923E-2</v>
      </c>
      <c r="GR78" s="121">
        <v>7.7441077441077436E-2</v>
      </c>
      <c r="GS78" s="121">
        <v>6.9078947368421059E-2</v>
      </c>
      <c r="GT78" s="121">
        <v>7.9207920792079209E-2</v>
      </c>
      <c r="GU78" s="121">
        <v>7.4918566775244305E-2</v>
      </c>
      <c r="GV78" s="121">
        <v>6.8535825545171333E-2</v>
      </c>
      <c r="GW78" s="121">
        <v>6.0109289617486336E-2</v>
      </c>
      <c r="GX78" s="121">
        <v>6.4066852367688026E-2</v>
      </c>
      <c r="GY78" s="121">
        <v>6.043956043956044E-2</v>
      </c>
      <c r="GZ78" s="121">
        <v>5.5882352941176473E-2</v>
      </c>
      <c r="HA78" s="121">
        <v>5.7401812688821753E-2</v>
      </c>
      <c r="HB78" s="121">
        <v>5.1118210862619806E-2</v>
      </c>
      <c r="HC78" s="121">
        <v>6.6445182724252497E-2</v>
      </c>
      <c r="HD78" s="121">
        <v>6.5292096219931275E-2</v>
      </c>
      <c r="HE78" s="121">
        <v>5.9602649006622516E-2</v>
      </c>
      <c r="HF78" s="121">
        <v>6.1688311688311688E-2</v>
      </c>
      <c r="HG78" s="121">
        <v>5.2980132450331126E-2</v>
      </c>
      <c r="HH78" s="121">
        <v>3.9877300613496931E-2</v>
      </c>
      <c r="HI78" s="121">
        <v>3.8781163434903045E-2</v>
      </c>
      <c r="HJ78" s="121">
        <v>2.6470588235294117E-2</v>
      </c>
      <c r="HK78" s="121">
        <v>3.2846715328467155E-2</v>
      </c>
      <c r="HL78" s="121">
        <v>3.4364261168384883E-2</v>
      </c>
      <c r="HM78" s="121">
        <v>2.8112449799196786E-2</v>
      </c>
      <c r="HN78" s="121">
        <v>3.3057851239669422E-2</v>
      </c>
      <c r="HO78" s="121">
        <v>3.9215686274509803E-2</v>
      </c>
      <c r="HP78" s="121">
        <v>3.6585365853658534E-2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6.7307692307692304E-2</v>
      </c>
      <c r="HU78" s="121">
        <v>7.6923076923076927E-2</v>
      </c>
      <c r="HV78" s="121">
        <v>7.1111111111111111E-2</v>
      </c>
      <c r="HW78" s="121">
        <v>8.9622641509433956E-2</v>
      </c>
      <c r="HX78" s="121">
        <v>8.3682008368200833E-2</v>
      </c>
      <c r="HY78" s="121">
        <v>7.3275862068965511E-2</v>
      </c>
      <c r="HZ78" s="121">
        <v>7.2649572649572655E-2</v>
      </c>
      <c r="IA78" s="121">
        <v>8.085106382978724E-2</v>
      </c>
      <c r="IB78" s="121">
        <v>6.584362139917696E-2</v>
      </c>
      <c r="IC78" s="121">
        <v>8.3003952569169967E-2</v>
      </c>
      <c r="ID78" s="121">
        <v>6.9078947368421059E-2</v>
      </c>
      <c r="IE78" s="121">
        <v>7.1428571428571425E-2</v>
      </c>
      <c r="IF78" s="121">
        <v>7.8260869565217397E-2</v>
      </c>
      <c r="IG78" s="121">
        <v>7.8260869565217397E-2</v>
      </c>
      <c r="IH78" s="121">
        <v>6.8862275449101798E-2</v>
      </c>
      <c r="II78" s="121">
        <v>8.6826347305389226E-2</v>
      </c>
      <c r="IJ78" s="121">
        <v>7.5581395348837205E-2</v>
      </c>
      <c r="IK78" s="121">
        <v>7.8378378378378383E-2</v>
      </c>
      <c r="IL78" s="121">
        <v>8.5872576177285317E-2</v>
      </c>
      <c r="IM78" s="121">
        <v>7.7994428969359333E-2</v>
      </c>
      <c r="IN78" s="121">
        <v>7.7994428969359333E-2</v>
      </c>
      <c r="IO78" s="121">
        <v>6.1363636363636363E-2</v>
      </c>
      <c r="IP78" s="121">
        <v>5.7142857142857141E-2</v>
      </c>
      <c r="IQ78" s="121">
        <v>5.450733752620545E-2</v>
      </c>
      <c r="IR78" s="121">
        <v>5.7815845824411134E-2</v>
      </c>
      <c r="IS78" s="121">
        <v>5.1172707889125799E-2</v>
      </c>
      <c r="IT78" s="121">
        <v>5.4229934924078092E-2</v>
      </c>
      <c r="IU78" s="121">
        <v>5.434782608695652E-2</v>
      </c>
      <c r="IV78" s="121">
        <v>6.1465721040189124E-2</v>
      </c>
      <c r="IW78" s="121">
        <v>4.9763033175355451E-2</v>
      </c>
      <c r="IX78" s="121">
        <v>4.4600938967136149E-2</v>
      </c>
      <c r="IY78" s="121">
        <v>2.6548672566371681E-2</v>
      </c>
      <c r="IZ78" s="121">
        <v>2.7586206896551724E-2</v>
      </c>
      <c r="JA78" s="121">
        <v>2.4774774774774775E-2</v>
      </c>
      <c r="JB78" s="121">
        <v>2.4663677130044841E-2</v>
      </c>
      <c r="JC78" s="121">
        <v>2.2499999999999999E-2</v>
      </c>
      <c r="JD78" s="121">
        <v>2.2277227722772276E-2</v>
      </c>
      <c r="JE78" s="121">
        <v>2.717391304347826E-2</v>
      </c>
      <c r="JF78" s="121">
        <v>2.6865671641791045E-2</v>
      </c>
      <c r="JG78" s="121">
        <v>2.0348837209302327E-2</v>
      </c>
      <c r="JH78" s="121">
        <v>2.3622047244094488E-2</v>
      </c>
      <c r="JI78" s="121">
        <v>2.3809523809523808E-2</v>
      </c>
      <c r="JJ78" s="121">
        <v>1.8604651162790697E-2</v>
      </c>
      <c r="JK78" s="121">
        <v>1.627906976744186E-2</v>
      </c>
      <c r="JL78" s="121">
        <v>1.735357917570499E-2</v>
      </c>
      <c r="JM78" s="121">
        <v>2.1791767554479417E-2</v>
      </c>
      <c r="JN78" s="121">
        <v>2.1333333333333333E-2</v>
      </c>
      <c r="JO78" s="121">
        <v>1.6129032258064516E-2</v>
      </c>
      <c r="JP78" s="121">
        <v>1.411764705882353E-2</v>
      </c>
      <c r="JQ78" s="121">
        <v>1.7094017094017096E-2</v>
      </c>
      <c r="JR78" s="121">
        <v>1.5772870662460567E-2</v>
      </c>
      <c r="JS78" s="121">
        <v>6.8728522336769758E-3</v>
      </c>
      <c r="JT78" s="121">
        <v>3.205128205128205E-3</v>
      </c>
      <c r="JU78" s="121">
        <v>6.0975609756097563E-3</v>
      </c>
      <c r="JV78" s="121">
        <v>5.6497175141242938E-3</v>
      </c>
      <c r="JW78" s="121">
        <v>4.11522633744856E-3</v>
      </c>
      <c r="JX78" s="121">
        <v>1.090909090909091E-2</v>
      </c>
      <c r="JY78" s="121">
        <v>1.6835016835016835E-2</v>
      </c>
      <c r="JZ78" s="121">
        <v>2.5236593059936908E-2</v>
      </c>
      <c r="KA78" s="121">
        <v>3.9634146341463415E-2</v>
      </c>
      <c r="KB78" s="121">
        <v>4.0625000000000001E-2</v>
      </c>
      <c r="KC78" s="121">
        <v>3.8011695906432746E-2</v>
      </c>
      <c r="KD78" s="121">
        <v>4.142011834319527E-2</v>
      </c>
      <c r="KE78" s="121">
        <v>4.5714285714285714E-2</v>
      </c>
      <c r="KF78" s="121">
        <v>4.9079754601226995E-2</v>
      </c>
      <c r="KG78" s="121">
        <v>4.8850574712643681E-2</v>
      </c>
      <c r="KH78" s="121">
        <v>4.8991354466858789E-2</v>
      </c>
      <c r="KI78" s="121">
        <v>4.8929663608562692E-2</v>
      </c>
      <c r="KJ78" s="121">
        <v>6.6037735849056603E-2</v>
      </c>
      <c r="KK78" s="121">
        <v>6.7278287461773695E-2</v>
      </c>
      <c r="KL78" s="121">
        <v>0.10059171597633136</v>
      </c>
      <c r="KM78" s="121">
        <v>0.10526315789473684</v>
      </c>
      <c r="KN78" s="121">
        <v>0.11944444444444445</v>
      </c>
      <c r="KO78" s="121">
        <v>0.10526315789473684</v>
      </c>
      <c r="KP78" s="121">
        <v>0.10837438423645321</v>
      </c>
      <c r="KQ78" s="121">
        <v>0.1111111111111111</v>
      </c>
      <c r="KR78" s="121">
        <v>0.11290322580645161</v>
      </c>
      <c r="KS78" s="121">
        <v>8.7677725118483416E-2</v>
      </c>
      <c r="KT78" s="121">
        <v>9.662921348314607E-2</v>
      </c>
      <c r="KU78" s="121">
        <v>0.10077519379844961</v>
      </c>
      <c r="KV78" s="121">
        <v>0.14133333333333334</v>
      </c>
      <c r="KW78" s="121">
        <v>0.17543859649122806</v>
      </c>
      <c r="KX78" s="121">
        <v>0.18217054263565891</v>
      </c>
      <c r="KY78" s="121">
        <v>0.19267822736030829</v>
      </c>
      <c r="KZ78" s="121">
        <v>0.21543985637342908</v>
      </c>
      <c r="LA78" s="121">
        <v>0.23684210526315788</v>
      </c>
      <c r="LB78" s="121">
        <v>0.22727272727272727</v>
      </c>
      <c r="LC78" s="121">
        <v>0.24965893587994542</v>
      </c>
      <c r="LD78" s="121">
        <v>0.23246753246753246</v>
      </c>
      <c r="LE78" s="121">
        <v>0.24097938144329897</v>
      </c>
      <c r="LF78" s="121">
        <v>0.20654627539503387</v>
      </c>
      <c r="LG78" s="121">
        <v>0.19017763845350052</v>
      </c>
      <c r="LH78" s="121">
        <v>0.19326241134751773</v>
      </c>
      <c r="LI78" s="121">
        <v>0.19965576592082615</v>
      </c>
      <c r="LJ78" s="121">
        <v>0.17606177606177606</v>
      </c>
      <c r="LK78" s="121">
        <v>0.18125854993160054</v>
      </c>
      <c r="LL78" s="121">
        <v>0.17355371900826447</v>
      </c>
      <c r="LM78" s="121">
        <v>0.17930545712260809</v>
      </c>
      <c r="LN78" s="121">
        <v>0.17366412213740459</v>
      </c>
      <c r="LO78" s="121">
        <v>0.15588615782664941</v>
      </c>
      <c r="LP78" s="121">
        <v>0.14619883040935672</v>
      </c>
      <c r="LQ78" s="121">
        <v>0.15942028985507245</v>
      </c>
      <c r="LR78" s="121">
        <v>0.14823529411764705</v>
      </c>
      <c r="LS78" s="121">
        <v>0.14742589703588144</v>
      </c>
      <c r="LT78" s="121">
        <v>0.14164742109314857</v>
      </c>
      <c r="LU78" s="121">
        <v>0.16233090530697192</v>
      </c>
      <c r="LV78" s="121">
        <v>0.16009280742459397</v>
      </c>
      <c r="LW78" s="121">
        <v>8.6490939044481061E-2</v>
      </c>
      <c r="LX78" s="121">
        <v>5.2950910093767234E-2</v>
      </c>
      <c r="LY78" s="121">
        <v>3.2904148783977114E-2</v>
      </c>
      <c r="LZ78" s="121">
        <v>2.4014617593317671E-2</v>
      </c>
      <c r="MA78" s="121">
        <v>1.8109650210865792E-2</v>
      </c>
      <c r="MB78" s="121">
        <v>1.7686072218128224E-2</v>
      </c>
      <c r="MC78" s="121">
        <v>1.5058010367810418E-2</v>
      </c>
      <c r="MD78" s="121">
        <v>1.7398508699254349E-2</v>
      </c>
      <c r="ME78" s="121">
        <v>1.9041142468548114E-2</v>
      </c>
      <c r="MF78" s="121">
        <v>2.3974427277570591E-2</v>
      </c>
      <c r="MG78" s="121">
        <v>5.8823529411764705E-2</v>
      </c>
      <c r="MH78" s="121">
        <v>8.2815734989648032E-2</v>
      </c>
      <c r="MI78" s="121">
        <v>6.6496163682864456E-2</v>
      </c>
      <c r="MJ78" s="121">
        <v>8.0729166666666671E-2</v>
      </c>
      <c r="MK78" s="121">
        <v>6.1662198391420911E-2</v>
      </c>
      <c r="ML78" s="121">
        <v>5.5555555555555552E-2</v>
      </c>
      <c r="MM78" s="121">
        <v>5.1470588235294115E-2</v>
      </c>
      <c r="MN78" s="121">
        <v>5.185185185185185E-2</v>
      </c>
      <c r="MO78" s="121">
        <v>0.05</v>
      </c>
      <c r="MP78" s="121">
        <v>4.0201005025125629E-2</v>
      </c>
      <c r="MQ78" s="121">
        <v>2.8277634961439587E-2</v>
      </c>
      <c r="MR78" s="121">
        <v>2.9972752043596729E-2</v>
      </c>
      <c r="MS78" s="121">
        <v>3.3033033033033031E-2</v>
      </c>
      <c r="MT78" s="121">
        <v>3.3670033670033669E-2</v>
      </c>
      <c r="MU78" s="121">
        <v>3.0303030303030304E-2</v>
      </c>
      <c r="MV78" s="121">
        <v>2.6022304832713755E-2</v>
      </c>
      <c r="MW78" s="121">
        <v>2.3529411764705882E-2</v>
      </c>
      <c r="MX78" s="121">
        <v>2.6086956521739129E-2</v>
      </c>
      <c r="MY78" s="121">
        <v>2.1097046413502109E-2</v>
      </c>
      <c r="MZ78" s="121">
        <v>1.2552301255230125E-2</v>
      </c>
      <c r="NA78" s="121">
        <v>9.4637223974763408E-3</v>
      </c>
      <c r="NB78" s="121">
        <v>1.0752688172043012E-2</v>
      </c>
      <c r="NC78" s="121">
        <v>9.4936708860759497E-3</v>
      </c>
      <c r="ND78" s="121">
        <v>1.1204481792717087E-2</v>
      </c>
      <c r="NE78" s="121">
        <v>7.556675062972292E-3</v>
      </c>
      <c r="NF78" s="121">
        <v>0.01</v>
      </c>
      <c r="NG78" s="121">
        <v>1.0471204188481676E-2</v>
      </c>
      <c r="NH78" s="121">
        <v>1.3745704467353952E-2</v>
      </c>
    </row>
    <row r="79" spans="1:372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</v>
      </c>
      <c r="T79" s="121">
        <v>0.13924050632911392</v>
      </c>
      <c r="U79" s="121">
        <v>0.13953488372093023</v>
      </c>
      <c r="V79" s="121">
        <v>0.16091954022988506</v>
      </c>
      <c r="W79" s="121">
        <v>0.13978494623655913</v>
      </c>
      <c r="X79" s="121">
        <v>0.17105263157894737</v>
      </c>
      <c r="Y79" s="121">
        <v>0.14117647058823529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3.2894736842105261E-2</v>
      </c>
      <c r="AE79" s="121">
        <v>3.870967741935484E-2</v>
      </c>
      <c r="AF79" s="121">
        <v>4.2553191489361701E-2</v>
      </c>
      <c r="AG79" s="121">
        <v>4.4585987261146494E-2</v>
      </c>
      <c r="AH79" s="121">
        <v>5.6074766355140186E-2</v>
      </c>
      <c r="AI79" s="121">
        <v>5.5555555555555552E-2</v>
      </c>
      <c r="AJ79" s="121">
        <v>3.6036036036036036E-2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8.4745762711864406E-3</v>
      </c>
      <c r="BN79" s="121">
        <v>8.0000000000000002E-3</v>
      </c>
      <c r="BO79" s="121">
        <v>7.4906367041198503E-3</v>
      </c>
      <c r="BP79" s="121">
        <v>7.0921985815602835E-3</v>
      </c>
      <c r="BQ79" s="121">
        <v>7.0175438596491229E-3</v>
      </c>
      <c r="BR79" s="121">
        <v>7.0175438596491229E-3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1.1363636363636364E-2</v>
      </c>
      <c r="CA79" s="121">
        <v>1.3333333333333334E-2</v>
      </c>
      <c r="CB79" s="121">
        <v>1.2048192771084338E-2</v>
      </c>
      <c r="CC79" s="121">
        <v>1.2195121951219513E-2</v>
      </c>
      <c r="CD79" s="121">
        <v>1.2658227848101266E-2</v>
      </c>
      <c r="CE79" s="121">
        <v>1.3986013986013986E-2</v>
      </c>
      <c r="CF79" s="121">
        <v>1.2422360248447204E-2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9.2592592592592587E-3</v>
      </c>
      <c r="CP79" s="121">
        <v>9.2592592592592587E-3</v>
      </c>
      <c r="CQ79" s="121">
        <v>9.0090090090090089E-3</v>
      </c>
      <c r="CR79" s="121">
        <v>7.8125E-3</v>
      </c>
      <c r="CS79" s="121">
        <v>6.8027210884353739E-3</v>
      </c>
      <c r="CT79" s="121">
        <v>6.2893081761006293E-3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8.2644628099173556E-3</v>
      </c>
      <c r="DK79" s="121">
        <v>8.130081300813009E-3</v>
      </c>
      <c r="DL79" s="121">
        <v>7.5187969924812026E-3</v>
      </c>
      <c r="DM79" s="121">
        <v>8.0000000000000002E-3</v>
      </c>
      <c r="DN79" s="121">
        <v>8.771929824561403E-3</v>
      </c>
      <c r="DO79" s="121">
        <v>7.6335877862595417E-3</v>
      </c>
      <c r="DP79" s="121">
        <v>7.2992700729927005E-3</v>
      </c>
      <c r="DQ79" s="121">
        <v>0</v>
      </c>
      <c r="DR79" s="121">
        <v>0</v>
      </c>
      <c r="DS79" s="121">
        <v>0</v>
      </c>
      <c r="DT79" s="121">
        <v>7.0921985815602835E-3</v>
      </c>
      <c r="DU79" s="121">
        <v>6.9444444444444441E-3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5.8479532163742687E-3</v>
      </c>
      <c r="DZ79" s="121">
        <v>5.9880239520958087E-3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1.2269938650306749E-2</v>
      </c>
      <c r="EP79" s="121">
        <v>1.2048192771084338E-2</v>
      </c>
      <c r="EQ79" s="121">
        <v>1.1235955056179775E-2</v>
      </c>
      <c r="ER79" s="121">
        <v>2.2988505747126436E-2</v>
      </c>
      <c r="ES79" s="121">
        <v>3.0612244897959183E-2</v>
      </c>
      <c r="ET79" s="121">
        <v>3.0456852791878174E-2</v>
      </c>
      <c r="EU79" s="121">
        <v>3.015075376884422E-2</v>
      </c>
      <c r="EV79" s="121">
        <v>2.9556650246305417E-2</v>
      </c>
      <c r="EW79" s="121">
        <v>3.3018867924528301E-2</v>
      </c>
      <c r="EX79" s="121">
        <v>4.2056074766355138E-2</v>
      </c>
      <c r="EY79" s="121">
        <v>4.0540540540540543E-2</v>
      </c>
      <c r="EZ79" s="121">
        <v>3.111111111111111E-2</v>
      </c>
      <c r="FA79" s="121">
        <v>3.1390134529147982E-2</v>
      </c>
      <c r="FB79" s="121">
        <v>4.4897959183673466E-2</v>
      </c>
      <c r="FC79" s="121">
        <v>4.9808429118773943E-2</v>
      </c>
      <c r="FD79" s="121">
        <v>4.797047970479705E-2</v>
      </c>
      <c r="FE79" s="121">
        <v>5.5194805194805192E-2</v>
      </c>
      <c r="FF79" s="121">
        <v>5.9701492537313432E-2</v>
      </c>
      <c r="FG79" s="121">
        <v>7.18232044198895E-2</v>
      </c>
      <c r="FH79" s="121">
        <v>7.0652173913043473E-2</v>
      </c>
      <c r="FI79" s="121">
        <v>8.45771144278607E-2</v>
      </c>
      <c r="FJ79" s="121">
        <v>8.5526315789473686E-2</v>
      </c>
      <c r="FK79" s="121">
        <v>9.494949494949495E-2</v>
      </c>
      <c r="FL79" s="121">
        <v>9.2803030303030304E-2</v>
      </c>
      <c r="FM79" s="121">
        <v>9.3145869947275917E-2</v>
      </c>
      <c r="FN79" s="121">
        <v>9.154929577464789E-2</v>
      </c>
      <c r="FO79" s="121">
        <v>9.1710758377425039E-2</v>
      </c>
      <c r="FP79" s="121">
        <v>7.7192982456140355E-2</v>
      </c>
      <c r="FQ79" s="121">
        <v>7.2310405643738973E-2</v>
      </c>
      <c r="FR79" s="121">
        <v>6.5040650406504072E-2</v>
      </c>
      <c r="FS79" s="121">
        <v>8.153078202995008E-2</v>
      </c>
      <c r="FT79" s="121">
        <v>7.9124579124579125E-2</v>
      </c>
      <c r="FU79" s="121">
        <v>8.3743842364532015E-2</v>
      </c>
      <c r="FV79" s="121">
        <v>8.4437086092715233E-2</v>
      </c>
      <c r="FW79" s="121">
        <v>8.7751371115173671E-2</v>
      </c>
      <c r="FX79" s="121">
        <v>9.7465886939571145E-2</v>
      </c>
      <c r="FY79" s="121">
        <v>0.10416666666666667</v>
      </c>
      <c r="FZ79" s="121">
        <v>6.6252587991718431E-2</v>
      </c>
      <c r="GA79" s="121">
        <v>7.5471698113207544E-2</v>
      </c>
      <c r="GB79" s="121">
        <v>7.3217726396917149E-2</v>
      </c>
      <c r="GC79" s="121">
        <v>7.5901328273244778E-2</v>
      </c>
      <c r="GD79" s="121">
        <v>7.956600361663653E-2</v>
      </c>
      <c r="GE79" s="121">
        <v>7.5091575091575088E-2</v>
      </c>
      <c r="GF79" s="121">
        <v>8.5514834205933685E-2</v>
      </c>
      <c r="GG79" s="121">
        <v>9.6267190569744601E-2</v>
      </c>
      <c r="GH79" s="121">
        <v>8.9668615984405453E-2</v>
      </c>
      <c r="GI79" s="121">
        <v>8.1784386617100371E-2</v>
      </c>
      <c r="GJ79" s="121">
        <v>7.9545454545454544E-2</v>
      </c>
      <c r="GK79" s="121">
        <v>9.3805309734513273E-2</v>
      </c>
      <c r="GL79" s="121">
        <v>9.4178082191780824E-2</v>
      </c>
      <c r="GM79" s="121">
        <v>9.405940594059406E-2</v>
      </c>
      <c r="GN79" s="121">
        <v>0.10120068610634649</v>
      </c>
      <c r="GO79" s="121">
        <v>9.6256684491978606E-2</v>
      </c>
      <c r="GP79" s="121">
        <v>0.10606060606060606</v>
      </c>
      <c r="GQ79" s="121">
        <v>0.10416666666666667</v>
      </c>
      <c r="GR79" s="121">
        <v>9.3220338983050849E-2</v>
      </c>
      <c r="GS79" s="121">
        <v>8.7301587301587297E-2</v>
      </c>
      <c r="GT79" s="121">
        <v>7.3558648111332003E-2</v>
      </c>
      <c r="GU79" s="121">
        <v>6.7518248175182483E-2</v>
      </c>
      <c r="GV79" s="121">
        <v>7.18232044198895E-2</v>
      </c>
      <c r="GW79" s="121">
        <v>6.9271758436944941E-2</v>
      </c>
      <c r="GX79" s="121">
        <v>6.9469835466179158E-2</v>
      </c>
      <c r="GY79" s="121">
        <v>5.7620817843866169E-2</v>
      </c>
      <c r="GZ79" s="121">
        <v>5.9845559845559844E-2</v>
      </c>
      <c r="HA79" s="121">
        <v>5.4393305439330547E-2</v>
      </c>
      <c r="HB79" s="121">
        <v>4.6563192904656318E-2</v>
      </c>
      <c r="HC79" s="121">
        <v>3.7735849056603772E-2</v>
      </c>
      <c r="HD79" s="121">
        <v>3.2407407407407406E-2</v>
      </c>
      <c r="HE79" s="121">
        <v>3.2110091743119268E-2</v>
      </c>
      <c r="HF79" s="121">
        <v>3.3492822966507178E-2</v>
      </c>
      <c r="HG79" s="121">
        <v>2.9100529100529099E-2</v>
      </c>
      <c r="HH79" s="121">
        <v>4.9019607843137254E-2</v>
      </c>
      <c r="HI79" s="121">
        <v>5.9259259259259262E-2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5.1771117166212535E-2</v>
      </c>
      <c r="HP79" s="121">
        <v>5.8479532163742687E-2</v>
      </c>
      <c r="HQ79" s="121">
        <v>7.2386058981233251E-2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9.6202531645569619E-2</v>
      </c>
      <c r="HW79" s="121">
        <v>9.9750623441396513E-2</v>
      </c>
      <c r="HX79" s="121">
        <v>9.0206185567010308E-2</v>
      </c>
      <c r="HY79" s="121">
        <v>8.8471849865951746E-2</v>
      </c>
      <c r="HZ79" s="121">
        <v>8.7301587301587297E-2</v>
      </c>
      <c r="IA79" s="121">
        <v>0.11594202898550725</v>
      </c>
      <c r="IB79" s="121">
        <v>0.115</v>
      </c>
      <c r="IC79" s="121">
        <v>0.11450381679389313</v>
      </c>
      <c r="ID79" s="121">
        <v>9.8790322580645157E-2</v>
      </c>
      <c r="IE79" s="121">
        <v>8.9376053962900506E-2</v>
      </c>
      <c r="IF79" s="121">
        <v>9.1200000000000003E-2</v>
      </c>
      <c r="IG79" s="121">
        <v>9.1639871382636656E-2</v>
      </c>
      <c r="IH79" s="121">
        <v>8.0547112462006076E-2</v>
      </c>
      <c r="II79" s="121">
        <v>7.1629213483146062E-2</v>
      </c>
      <c r="IJ79" s="121">
        <v>6.4343163538873996E-2</v>
      </c>
      <c r="IK79" s="121">
        <v>5.9593023255813955E-2</v>
      </c>
      <c r="IL79" s="121">
        <v>6.3609467455621307E-2</v>
      </c>
      <c r="IM79" s="121">
        <v>6.2130177514792898E-2</v>
      </c>
      <c r="IN79" s="121">
        <v>6.2038404726735601E-2</v>
      </c>
      <c r="IO79" s="121">
        <v>6.4471879286694095E-2</v>
      </c>
      <c r="IP79" s="121">
        <v>6.1452513966480445E-2</v>
      </c>
      <c r="IQ79" s="121">
        <v>5.7827926657263752E-2</v>
      </c>
      <c r="IR79" s="121">
        <v>5.9925093632958802E-2</v>
      </c>
      <c r="IS79" s="121">
        <v>6.008010680907877E-2</v>
      </c>
      <c r="IT79" s="121">
        <v>5.7256990679094538E-2</v>
      </c>
      <c r="IU79" s="121">
        <v>5.7409879839786383E-2</v>
      </c>
      <c r="IV79" s="121">
        <v>4.5133991537376586E-2</v>
      </c>
      <c r="IW79" s="121">
        <v>4.4871794871794872E-2</v>
      </c>
      <c r="IX79" s="121">
        <v>5.0131926121372031E-2</v>
      </c>
      <c r="IY79" s="121">
        <v>4.9327354260089683E-2</v>
      </c>
      <c r="IZ79" s="121">
        <v>3.9187227866473148E-2</v>
      </c>
      <c r="JA79" s="121">
        <v>3.9942938659058486E-2</v>
      </c>
      <c r="JB79" s="121">
        <v>4.1310541310541307E-2</v>
      </c>
      <c r="JC79" s="121">
        <v>5.1051051051051052E-2</v>
      </c>
      <c r="JD79" s="121">
        <v>4.7457627118644069E-2</v>
      </c>
      <c r="JE79" s="121">
        <v>4.1666666666666664E-2</v>
      </c>
      <c r="JF79" s="121">
        <v>3.4188034188034191E-2</v>
      </c>
      <c r="JG79" s="121">
        <v>3.7202380952380952E-2</v>
      </c>
      <c r="JH79" s="121">
        <v>3.8518518518518521E-2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3.5971223021582732E-2</v>
      </c>
      <c r="JM79" s="121">
        <v>3.614457831325301E-2</v>
      </c>
      <c r="JN79" s="121">
        <v>3.7854889589905363E-2</v>
      </c>
      <c r="JO79" s="121">
        <v>3.5149384885764502E-2</v>
      </c>
      <c r="JP79" s="121">
        <v>3.4532374100719423E-2</v>
      </c>
      <c r="JQ79" s="121">
        <v>3.1152647975077882E-2</v>
      </c>
      <c r="JR79" s="121">
        <v>3.1858407079646017E-2</v>
      </c>
      <c r="JS79" s="121">
        <v>2.8409090909090908E-2</v>
      </c>
      <c r="JT79" s="121">
        <v>3.7243947858473E-2</v>
      </c>
      <c r="JU79" s="121">
        <v>4.8426150121065374E-2</v>
      </c>
      <c r="JV79" s="121">
        <v>4.8016701461377868E-2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5.8315334773218146E-2</v>
      </c>
      <c r="KB79" s="121">
        <v>6.0150375939849621E-2</v>
      </c>
      <c r="KC79" s="121">
        <v>5.8823529411764705E-2</v>
      </c>
      <c r="KD79" s="121">
        <v>5.2919708029197078E-2</v>
      </c>
      <c r="KE79" s="121">
        <v>6.3356164383561647E-2</v>
      </c>
      <c r="KF79" s="121">
        <v>6.5573770491803282E-2</v>
      </c>
      <c r="KG79" s="121">
        <v>6.3047285464098074E-2</v>
      </c>
      <c r="KH79" s="121">
        <v>6.5140845070422532E-2</v>
      </c>
      <c r="KI79" s="121">
        <v>0.06</v>
      </c>
      <c r="KJ79" s="121">
        <v>6.75990675990676E-2</v>
      </c>
      <c r="KK79" s="121">
        <v>6.9711538461538464E-2</v>
      </c>
      <c r="KL79" s="121">
        <v>5.9125964010282778E-2</v>
      </c>
      <c r="KM79" s="121">
        <v>6.0215053763440864E-2</v>
      </c>
      <c r="KN79" s="121">
        <v>9.4091903719912467E-2</v>
      </c>
      <c r="KO79" s="121">
        <v>0.12948207171314741</v>
      </c>
      <c r="KP79" s="121">
        <v>0.13400000000000001</v>
      </c>
      <c r="KQ79" s="121">
        <v>0.14872798434442269</v>
      </c>
      <c r="KR79" s="121">
        <v>0.15105162523900573</v>
      </c>
      <c r="KS79" s="121">
        <v>0.15563506261180679</v>
      </c>
      <c r="KT79" s="121">
        <v>0.14084507042253522</v>
      </c>
      <c r="KU79" s="121">
        <v>0.14262820512820512</v>
      </c>
      <c r="KV79" s="121">
        <v>0.15851851851851853</v>
      </c>
      <c r="KW79" s="121">
        <v>0.16323907455012854</v>
      </c>
      <c r="KX79" s="121">
        <v>0.17038777908343125</v>
      </c>
      <c r="KY79" s="121">
        <v>0.18192090395480226</v>
      </c>
      <c r="KZ79" s="121">
        <v>0.20254506892895016</v>
      </c>
      <c r="LA79" s="121">
        <v>0.26477832512315269</v>
      </c>
      <c r="LB79" s="121">
        <v>0.24714828897338403</v>
      </c>
      <c r="LC79" s="121">
        <v>0.24481737413622903</v>
      </c>
      <c r="LD79" s="121">
        <v>0.25207756232686979</v>
      </c>
      <c r="LE79" s="121">
        <v>0.25199645075421473</v>
      </c>
      <c r="LF79" s="121">
        <v>0.23758278145695363</v>
      </c>
      <c r="LG79" s="121">
        <v>0.2266047950502707</v>
      </c>
      <c r="LH79" s="121">
        <v>0.20871862615587847</v>
      </c>
      <c r="LI79" s="121">
        <v>0.21006118286879674</v>
      </c>
      <c r="LJ79" s="121">
        <v>0.20942111237230421</v>
      </c>
      <c r="LK79" s="121">
        <v>0.2109749600426212</v>
      </c>
      <c r="LL79" s="121">
        <v>0.19337016574585636</v>
      </c>
      <c r="LM79" s="121">
        <v>0.19470404984423675</v>
      </c>
      <c r="LN79" s="121">
        <v>0.1951219512195122</v>
      </c>
      <c r="LO79" s="121">
        <v>0.19232637202525499</v>
      </c>
      <c r="LP79" s="121">
        <v>0.19012707722385142</v>
      </c>
      <c r="LQ79" s="121">
        <v>0.16525023607176581</v>
      </c>
      <c r="LR79" s="121">
        <v>0.1141732283464567</v>
      </c>
      <c r="LS79" s="121">
        <v>8.2713977463438018E-2</v>
      </c>
      <c r="LT79" s="121">
        <v>7.3593073593073599E-2</v>
      </c>
      <c r="LU79" s="121">
        <v>5.1134547778843083E-2</v>
      </c>
      <c r="LV79" s="121">
        <v>4.660633484162896E-2</v>
      </c>
      <c r="LW79" s="121">
        <v>4.2602996254681648E-2</v>
      </c>
      <c r="LX79" s="121">
        <v>4.4330625220770047E-2</v>
      </c>
      <c r="LY79" s="121">
        <v>4.956689124157844E-2</v>
      </c>
      <c r="LZ79" s="121">
        <v>5.2313883299798795E-2</v>
      </c>
      <c r="MA79" s="121">
        <v>7.4906367041198504E-2</v>
      </c>
      <c r="MB79" s="121">
        <v>6.9930069930069935E-2</v>
      </c>
      <c r="MC79" s="121">
        <v>7.9464988198269082E-2</v>
      </c>
      <c r="MD79" s="121">
        <v>8.2872928176795577E-2</v>
      </c>
      <c r="ME79" s="121">
        <v>7.8732106339468297E-2</v>
      </c>
      <c r="MF79" s="121">
        <v>7.0539419087136929E-2</v>
      </c>
      <c r="MG79" s="121">
        <v>7.6923076923076927E-2</v>
      </c>
      <c r="MH79" s="121">
        <v>6.9930069930069935E-2</v>
      </c>
      <c r="MI79" s="121">
        <v>5.6179775280898875E-2</v>
      </c>
      <c r="MJ79" s="121">
        <v>5.4432348367029551E-2</v>
      </c>
      <c r="MK79" s="121">
        <v>5.359877488514548E-2</v>
      </c>
      <c r="ML79" s="121">
        <v>5.0488599348534204E-2</v>
      </c>
      <c r="MM79" s="121">
        <v>5.3949903660886318E-2</v>
      </c>
      <c r="MN79" s="121">
        <v>4.9904030710172742E-2</v>
      </c>
      <c r="MO79" s="121">
        <v>4.5801526717557252E-2</v>
      </c>
      <c r="MP79" s="121">
        <v>4.1832669322709161E-2</v>
      </c>
      <c r="MQ79" s="121">
        <v>2.9069767441860465E-2</v>
      </c>
      <c r="MR79" s="121">
        <v>2.1052631578947368E-2</v>
      </c>
      <c r="MS79" s="121">
        <v>1.8218623481781375E-2</v>
      </c>
      <c r="MT79" s="121">
        <v>2.0224719101123594E-2</v>
      </c>
      <c r="MU79" s="121">
        <v>1.8480492813141684E-2</v>
      </c>
      <c r="MV79" s="121">
        <v>0.02</v>
      </c>
      <c r="MW79" s="121">
        <v>1.832460732984293E-2</v>
      </c>
      <c r="MX79" s="121">
        <v>1.928374655647383E-2</v>
      </c>
      <c r="MY79" s="121">
        <v>1.6172506738544475E-2</v>
      </c>
      <c r="MZ79" s="121">
        <v>1.2121212121212121E-2</v>
      </c>
      <c r="NA79" s="121">
        <v>1.0610079575596816E-2</v>
      </c>
      <c r="NB79" s="121">
        <v>1.5290519877675841E-2</v>
      </c>
      <c r="NC79" s="121">
        <v>1.6172506738544475E-2</v>
      </c>
      <c r="ND79" s="121">
        <v>1.8223234624145785E-2</v>
      </c>
      <c r="NE79" s="121">
        <v>2.1231422505307854E-2</v>
      </c>
      <c r="NF79" s="121">
        <v>1.9522776572668113E-2</v>
      </c>
      <c r="NG79" s="121">
        <v>1.6393442622950821E-2</v>
      </c>
      <c r="NH79" s="121">
        <v>1.6563146997929608E-2</v>
      </c>
    </row>
    <row r="80" spans="1:372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0.1111111111111111</v>
      </c>
      <c r="AK80" s="121">
        <v>0.2</v>
      </c>
      <c r="AL80" s="121">
        <v>0.14285714285714285</v>
      </c>
      <c r="AM80" s="121">
        <v>0.3</v>
      </c>
      <c r="AN80" s="121">
        <v>0.33333333333333331</v>
      </c>
      <c r="AO80" s="121">
        <v>0.25</v>
      </c>
      <c r="AP80" s="121">
        <v>0.21052631578947367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1.5151515151515152E-2</v>
      </c>
      <c r="CA80" s="121">
        <v>1.0869565217391304E-2</v>
      </c>
      <c r="CB80" s="121">
        <v>1.6666666666666666E-2</v>
      </c>
      <c r="CC80" s="121">
        <v>1.6393442622950821E-2</v>
      </c>
      <c r="CD80" s="121">
        <v>1.5748031496062992E-2</v>
      </c>
      <c r="CE80" s="121">
        <v>8.3333333333333332E-3</v>
      </c>
      <c r="CF80" s="121">
        <v>7.462686567164179E-3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1.5748031496062992E-2</v>
      </c>
      <c r="CZ80" s="121">
        <v>1.5625E-2</v>
      </c>
      <c r="DA80" s="121">
        <v>1.3793103448275862E-2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5.3571428571428568E-2</v>
      </c>
      <c r="EG80" s="121">
        <v>5.2173913043478258E-2</v>
      </c>
      <c r="EH80" s="121">
        <v>5.2631578947368418E-2</v>
      </c>
      <c r="EI80" s="121">
        <v>5.128205128205128E-2</v>
      </c>
      <c r="EJ80" s="121">
        <v>0.05</v>
      </c>
      <c r="EK80" s="121">
        <v>1.7857142857142856E-2</v>
      </c>
      <c r="EL80" s="121">
        <v>1.7094017094017096E-2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4.6610169491525424E-2</v>
      </c>
      <c r="FR80" s="121">
        <v>3.1620553359683792E-2</v>
      </c>
      <c r="FS80" s="121">
        <v>3.3333333333333333E-2</v>
      </c>
      <c r="FT80" s="121">
        <v>5.921052631578947E-2</v>
      </c>
      <c r="FU80" s="121">
        <v>7.6923076923076927E-2</v>
      </c>
      <c r="FV80" s="121">
        <v>7.746478873239436E-2</v>
      </c>
      <c r="FW80" s="121">
        <v>7.6923076923076927E-2</v>
      </c>
      <c r="FX80" s="121">
        <v>0.11363636363636363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5.9405940594059403E-2</v>
      </c>
      <c r="GN80" s="121">
        <v>6.4516129032258063E-2</v>
      </c>
      <c r="GO80" s="121">
        <v>6.3829787234042548E-2</v>
      </c>
      <c r="GP80" s="121">
        <v>7.8947368421052627E-2</v>
      </c>
      <c r="GQ80" s="121">
        <v>0.08</v>
      </c>
      <c r="GR80" s="121">
        <v>7.3684210526315783E-2</v>
      </c>
      <c r="GS80" s="121">
        <v>5.4945054945054944E-2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3.7499999999999999E-2</v>
      </c>
      <c r="IE80" s="121">
        <v>3.7037037037037035E-2</v>
      </c>
      <c r="IF80" s="121">
        <v>3.614457831325301E-2</v>
      </c>
      <c r="IG80" s="121">
        <v>3.6585365853658534E-2</v>
      </c>
      <c r="IH80" s="121">
        <v>2.3529411764705882E-2</v>
      </c>
      <c r="II80" s="121">
        <v>1.3888888888888888E-2</v>
      </c>
      <c r="IJ80" s="121">
        <v>2.3255813953488372E-2</v>
      </c>
      <c r="IK80" s="121">
        <v>2.7777777777777776E-2</v>
      </c>
      <c r="IL80" s="121">
        <v>2.5316455696202531E-2</v>
      </c>
      <c r="IM80" s="121">
        <v>2.5974025974025976E-2</v>
      </c>
      <c r="IN80" s="121">
        <v>2.5974025974025976E-2</v>
      </c>
      <c r="IO80" s="121">
        <v>2.4691358024691357E-2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5.3333333333333337E-2</v>
      </c>
      <c r="IU80" s="121">
        <v>5.4054054054054057E-2</v>
      </c>
      <c r="IV80" s="121">
        <v>5.5555555555555552E-2</v>
      </c>
      <c r="IW80" s="121">
        <v>4.5454545454545456E-2</v>
      </c>
      <c r="IX80" s="121">
        <v>7.6923076923076927E-2</v>
      </c>
      <c r="IY80" s="121">
        <v>6.3829787234042548E-2</v>
      </c>
      <c r="IZ80" s="121">
        <v>4.9382716049382713E-2</v>
      </c>
      <c r="JA80" s="121">
        <v>4.7058823529411764E-2</v>
      </c>
      <c r="JB80" s="121">
        <v>5.5555555555555552E-2</v>
      </c>
      <c r="JC80" s="121">
        <v>5.6818181818181816E-2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1.4285714285714285E-2</v>
      </c>
      <c r="JH80" s="121">
        <v>1.4285714285714285E-2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2.0408163265306121E-2</v>
      </c>
      <c r="JQ80" s="121">
        <v>2.7027027027027029E-2</v>
      </c>
      <c r="JR80" s="121">
        <v>3.7499999999999999E-2</v>
      </c>
      <c r="JS80" s="121">
        <v>5.128205128205128E-2</v>
      </c>
      <c r="JT80" s="121">
        <v>5.7471264367816091E-2</v>
      </c>
      <c r="JU80" s="121">
        <v>8.7378640776699032E-2</v>
      </c>
      <c r="JV80" s="121">
        <v>9.2592592592592587E-2</v>
      </c>
      <c r="JW80" s="121">
        <v>0.10666666666666667</v>
      </c>
      <c r="JX80" s="121">
        <v>8.0808080808080815E-2</v>
      </c>
      <c r="JY80" s="121">
        <v>0.17886178861788618</v>
      </c>
      <c r="JZ80" s="121">
        <v>0.16129032258064516</v>
      </c>
      <c r="KA80" s="121">
        <v>0.19444444444444445</v>
      </c>
      <c r="KB80" s="121">
        <v>0.18269230769230768</v>
      </c>
      <c r="KC80" s="121">
        <v>0.17226890756302521</v>
      </c>
      <c r="KD80" s="121">
        <v>0.17796610169491525</v>
      </c>
      <c r="KE80" s="121">
        <v>0.18595041322314049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8.8541666666666671E-2</v>
      </c>
      <c r="KP80" s="121">
        <v>8.9473684210526316E-2</v>
      </c>
      <c r="KQ80" s="121">
        <v>8.9947089947089942E-2</v>
      </c>
      <c r="KR80" s="121">
        <v>9.3264248704663211E-2</v>
      </c>
      <c r="KS80" s="121">
        <v>0.11538461538461539</v>
      </c>
      <c r="KT80" s="121">
        <v>0.10891089108910891</v>
      </c>
      <c r="KU80" s="121">
        <v>8.8888888888888892E-2</v>
      </c>
      <c r="KV80" s="121">
        <v>8.5365853658536592E-2</v>
      </c>
      <c r="KW80" s="121">
        <v>9.0909090909090912E-2</v>
      </c>
      <c r="KX80" s="121">
        <v>8.7378640776699032E-2</v>
      </c>
      <c r="KY80" s="121">
        <v>8.9108910891089105E-2</v>
      </c>
      <c r="KZ80" s="121">
        <v>8.9108910891089105E-2</v>
      </c>
      <c r="LA80" s="121">
        <v>0.11956521739130435</v>
      </c>
      <c r="LB80" s="121">
        <v>0.12727272727272726</v>
      </c>
      <c r="LC80" s="121">
        <v>0.21359223300970873</v>
      </c>
      <c r="LD80" s="121">
        <v>0.24603174603174602</v>
      </c>
      <c r="LE80" s="121">
        <v>0.25984251968503935</v>
      </c>
      <c r="LF80" s="121">
        <v>0.2537313432835821</v>
      </c>
      <c r="LG80" s="121">
        <v>0.28494623655913981</v>
      </c>
      <c r="LH80" s="121">
        <v>0.28310502283105021</v>
      </c>
      <c r="LI80" s="121">
        <v>0.296875</v>
      </c>
      <c r="LJ80" s="121">
        <v>0.24233128834355827</v>
      </c>
      <c r="LK80" s="121">
        <v>0.22443181818181818</v>
      </c>
      <c r="LL80" s="121">
        <v>0.224</v>
      </c>
      <c r="LM80" s="121">
        <v>0.22162162162162163</v>
      </c>
      <c r="LN80" s="121">
        <v>0.19910514541387025</v>
      </c>
      <c r="LO80" s="121">
        <v>0.19413092550790068</v>
      </c>
      <c r="LP80" s="121">
        <v>0.17156862745098039</v>
      </c>
      <c r="LQ80" s="121">
        <v>0.16939890710382513</v>
      </c>
      <c r="LR80" s="121">
        <v>0.15625</v>
      </c>
      <c r="LS80" s="121">
        <v>0.14369501466275661</v>
      </c>
      <c r="LT80" s="121">
        <v>0.14411764705882352</v>
      </c>
      <c r="LU80" s="121">
        <v>9.5890410958904104E-2</v>
      </c>
      <c r="LV80" s="121">
        <v>0.1004566210045662</v>
      </c>
      <c r="LW80" s="121">
        <v>9.3406593406593408E-2</v>
      </c>
      <c r="LX80" s="121">
        <v>9.1463414634146339E-2</v>
      </c>
      <c r="LY80" s="121">
        <v>9.154929577464789E-2</v>
      </c>
      <c r="LZ80" s="121">
        <v>9.285714285714286E-2</v>
      </c>
      <c r="MA80" s="121">
        <v>8.9552238805970144E-2</v>
      </c>
      <c r="MB80" s="121">
        <v>9.3023255813953487E-2</v>
      </c>
      <c r="MC80" s="121">
        <v>8.6956521739130432E-2</v>
      </c>
      <c r="MD80" s="121">
        <v>7.7586206896551727E-2</v>
      </c>
      <c r="ME80" s="121">
        <v>9.3457943925233641E-2</v>
      </c>
      <c r="MF80" s="121">
        <v>9.5238095238095233E-2</v>
      </c>
      <c r="MG80" s="121">
        <v>9.5238095238095233E-2</v>
      </c>
      <c r="MH80" s="121">
        <v>5.2083333333333336E-2</v>
      </c>
      <c r="MI80" s="121">
        <v>6.1855670103092786E-2</v>
      </c>
      <c r="MJ80" s="121">
        <v>5.3571428571428568E-2</v>
      </c>
      <c r="MK80" s="121">
        <v>5.0505050505050504E-2</v>
      </c>
      <c r="ML80" s="121">
        <v>3.1578947368421054E-2</v>
      </c>
      <c r="MM80" s="121">
        <v>3.3707865168539325E-2</v>
      </c>
      <c r="MN80" s="121">
        <v>3.3707865168539325E-2</v>
      </c>
      <c r="MO80" s="121">
        <v>4.8192771084337352E-2</v>
      </c>
      <c r="MP80" s="121">
        <v>1.4084507042253521E-2</v>
      </c>
      <c r="MQ80" s="121">
        <v>1.6666666666666666E-2</v>
      </c>
      <c r="MR80" s="121">
        <v>3.2786885245901641E-2</v>
      </c>
      <c r="MS80" s="121">
        <v>3.5087719298245612E-2</v>
      </c>
      <c r="MT80" s="121">
        <v>3.5714285714285712E-2</v>
      </c>
      <c r="MU80" s="121">
        <v>2.1739130434782608E-2</v>
      </c>
      <c r="MV80" s="121">
        <v>1.3333333333333334E-2</v>
      </c>
      <c r="MW80" s="121">
        <v>1.2987012987012988E-2</v>
      </c>
      <c r="MX80" s="121">
        <v>1.282051282051282E-2</v>
      </c>
      <c r="MY80" s="121">
        <v>0</v>
      </c>
      <c r="MZ80" s="121">
        <v>0</v>
      </c>
      <c r="NA80" s="121">
        <v>0</v>
      </c>
      <c r="NB80" s="121">
        <v>0</v>
      </c>
      <c r="NC80" s="121">
        <v>0</v>
      </c>
      <c r="ND80" s="121">
        <v>0</v>
      </c>
      <c r="NE80" s="121">
        <v>0</v>
      </c>
      <c r="NF80" s="121">
        <v>0</v>
      </c>
      <c r="NG80" s="121">
        <v>0</v>
      </c>
      <c r="NH80" s="121">
        <v>0</v>
      </c>
    </row>
    <row r="81" spans="1:372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0.12820512820512819</v>
      </c>
      <c r="L81" s="121">
        <v>0.140625</v>
      </c>
      <c r="M81" s="121">
        <v>0.14615384615384616</v>
      </c>
      <c r="N81" s="121">
        <v>0.1171875</v>
      </c>
      <c r="O81" s="121">
        <v>0.11764705882352941</v>
      </c>
      <c r="P81" s="121">
        <v>9.6774193548387094E-2</v>
      </c>
      <c r="Q81" s="121">
        <v>0.10778443113772455</v>
      </c>
      <c r="R81" s="121">
        <v>0.10204081632653061</v>
      </c>
      <c r="S81" s="121">
        <v>0.11643835616438356</v>
      </c>
      <c r="T81" s="121">
        <v>0.11486486486486487</v>
      </c>
      <c r="U81" s="121">
        <v>0.1366906474820144</v>
      </c>
      <c r="V81" s="121">
        <v>0.14184397163120568</v>
      </c>
      <c r="W81" s="121">
        <v>0.192</v>
      </c>
      <c r="X81" s="121">
        <v>0.18852459016393441</v>
      </c>
      <c r="Y81" s="121">
        <v>0.16546762589928057</v>
      </c>
      <c r="Z81" s="121">
        <v>0.14189189189189189</v>
      </c>
      <c r="AA81" s="121">
        <v>0.11931818181818182</v>
      </c>
      <c r="AB81" s="121">
        <v>8.3720930232558138E-2</v>
      </c>
      <c r="AC81" s="121">
        <v>6.637168141592921E-2</v>
      </c>
      <c r="AD81" s="121">
        <v>6.3025210084033612E-2</v>
      </c>
      <c r="AE81" s="121">
        <v>4.9180327868852458E-2</v>
      </c>
      <c r="AF81" s="121">
        <v>3.9823008849557522E-2</v>
      </c>
      <c r="AG81" s="121">
        <v>3.0303030303030304E-2</v>
      </c>
      <c r="AH81" s="121">
        <v>3.3653846153846152E-2</v>
      </c>
      <c r="AI81" s="121">
        <v>4.1884816753926704E-2</v>
      </c>
      <c r="AJ81" s="121">
        <v>3.9772727272727272E-2</v>
      </c>
      <c r="AK81" s="121">
        <v>1.6949152542372881E-2</v>
      </c>
      <c r="AL81" s="121">
        <v>2.4096385542168676E-2</v>
      </c>
      <c r="AM81" s="121">
        <v>2.3529411764705882E-2</v>
      </c>
      <c r="AN81" s="121">
        <v>2.2988505747126436E-2</v>
      </c>
      <c r="AO81" s="121">
        <v>2.23463687150838E-2</v>
      </c>
      <c r="AP81" s="121">
        <v>4.3478260869565216E-2</v>
      </c>
      <c r="AQ81" s="121">
        <v>4.2682926829268296E-2</v>
      </c>
      <c r="AR81" s="121">
        <v>4.8484848484848485E-2</v>
      </c>
      <c r="AS81" s="121">
        <v>4.6511627906976744E-2</v>
      </c>
      <c r="AT81" s="121">
        <v>4.4692737430167599E-2</v>
      </c>
      <c r="AU81" s="121">
        <v>4.145077720207254E-2</v>
      </c>
      <c r="AV81" s="121">
        <v>4.0816326530612242E-2</v>
      </c>
      <c r="AW81" s="121">
        <v>2.336448598130841E-2</v>
      </c>
      <c r="AX81" s="121">
        <v>2.34375E-2</v>
      </c>
      <c r="AY81" s="121">
        <v>2.3715415019762844E-2</v>
      </c>
      <c r="AZ81" s="121">
        <v>1.9230769230769232E-2</v>
      </c>
      <c r="BA81" s="121">
        <v>1.8726591760299626E-2</v>
      </c>
      <c r="BB81" s="121">
        <v>1.8315018315018316E-2</v>
      </c>
      <c r="BC81" s="121">
        <v>1.9933554817275746E-2</v>
      </c>
      <c r="BD81" s="121">
        <v>2.0689655172413793E-2</v>
      </c>
      <c r="BE81" s="121">
        <v>2.6923076923076925E-2</v>
      </c>
      <c r="BF81" s="121">
        <v>2.2556390977443608E-2</v>
      </c>
      <c r="BG81" s="121">
        <v>2.3076923076923078E-2</v>
      </c>
      <c r="BH81" s="121">
        <v>2.2140221402214021E-2</v>
      </c>
      <c r="BI81" s="121">
        <v>1.9083969465648856E-2</v>
      </c>
      <c r="BJ81" s="121">
        <v>1.1952191235059761E-2</v>
      </c>
      <c r="BK81" s="121">
        <v>1.1952191235059761E-2</v>
      </c>
      <c r="BL81" s="121">
        <v>7.874015748031496E-3</v>
      </c>
      <c r="BM81" s="121">
        <v>6.8027210884353739E-3</v>
      </c>
      <c r="BN81" s="121">
        <v>6.3291139240506328E-3</v>
      </c>
      <c r="BO81" s="121">
        <v>6.4308681672025723E-3</v>
      </c>
      <c r="BP81" s="121">
        <v>5.9347181008902079E-3</v>
      </c>
      <c r="BQ81" s="121">
        <v>6.269592476489028E-3</v>
      </c>
      <c r="BR81" s="121">
        <v>2.8901734104046241E-3</v>
      </c>
      <c r="BS81" s="121">
        <v>0</v>
      </c>
      <c r="BT81" s="121">
        <v>0</v>
      </c>
      <c r="BU81" s="121">
        <v>0</v>
      </c>
      <c r="BV81" s="121">
        <v>0</v>
      </c>
      <c r="BW81" s="121">
        <v>0</v>
      </c>
      <c r="BX81" s="121">
        <v>0</v>
      </c>
      <c r="BY81" s="121">
        <v>0</v>
      </c>
      <c r="BZ81" s="121">
        <v>0</v>
      </c>
      <c r="CA81" s="121">
        <v>0</v>
      </c>
      <c r="CB81" s="121">
        <v>3.4965034965034965E-3</v>
      </c>
      <c r="CC81" s="121">
        <v>3.9215686274509803E-3</v>
      </c>
      <c r="CD81" s="121">
        <v>4.0160642570281121E-3</v>
      </c>
      <c r="CE81" s="121">
        <v>4.0160642570281121E-3</v>
      </c>
      <c r="CF81" s="121">
        <v>1.2500000000000001E-2</v>
      </c>
      <c r="CG81" s="121">
        <v>1.3043478260869565E-2</v>
      </c>
      <c r="CH81" s="121">
        <v>1.3574660633484163E-2</v>
      </c>
      <c r="CI81" s="121">
        <v>9.0090090090090089E-3</v>
      </c>
      <c r="CJ81" s="121">
        <v>8.9686098654708519E-3</v>
      </c>
      <c r="CK81" s="121">
        <v>8.23045267489712E-3</v>
      </c>
      <c r="CL81" s="121">
        <v>8.0321285140562242E-3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3.8167938931297708E-3</v>
      </c>
      <c r="CY81" s="121">
        <v>3.7174721189591076E-3</v>
      </c>
      <c r="CZ81" s="121">
        <v>3.937007874015748E-3</v>
      </c>
      <c r="DA81" s="121">
        <v>3.8910505836575876E-3</v>
      </c>
      <c r="DB81" s="121">
        <v>3.952569169960474E-3</v>
      </c>
      <c r="DC81" s="121">
        <v>3.7453183520599251E-3</v>
      </c>
      <c r="DD81" s="121">
        <v>3.6231884057971015E-3</v>
      </c>
      <c r="DE81" s="121">
        <v>0</v>
      </c>
      <c r="DF81" s="121">
        <v>0</v>
      </c>
      <c r="DG81" s="121">
        <v>0</v>
      </c>
      <c r="DH81" s="121">
        <v>3.4013605442176869E-3</v>
      </c>
      <c r="DI81" s="121">
        <v>3.1847133757961785E-3</v>
      </c>
      <c r="DJ81" s="121">
        <v>1.3201320132013201E-2</v>
      </c>
      <c r="DK81" s="121">
        <v>1.3377926421404682E-2</v>
      </c>
      <c r="DL81" s="121">
        <v>2.1604938271604937E-2</v>
      </c>
      <c r="DM81" s="121">
        <v>2.1472392638036811E-2</v>
      </c>
      <c r="DN81" s="121">
        <v>2.8818443804034581E-2</v>
      </c>
      <c r="DO81" s="121">
        <v>2.4523160762942781E-2</v>
      </c>
      <c r="DP81" s="121">
        <v>2.5352112676056339E-2</v>
      </c>
      <c r="DQ81" s="121">
        <v>1.7241379310344827E-2</v>
      </c>
      <c r="DR81" s="121">
        <v>1.7595307917888565E-2</v>
      </c>
      <c r="DS81" s="121">
        <v>8.5959885386819486E-3</v>
      </c>
      <c r="DT81" s="121">
        <v>8.1967213114754103E-3</v>
      </c>
      <c r="DU81" s="121">
        <v>2.7472527472527475E-3</v>
      </c>
      <c r="DV81" s="121">
        <v>5.4200542005420054E-3</v>
      </c>
      <c r="DW81" s="121">
        <v>7.6726342710997444E-3</v>
      </c>
      <c r="DX81" s="121">
        <v>6.41025641025641E-3</v>
      </c>
      <c r="DY81" s="121">
        <v>6.1601642710472282E-3</v>
      </c>
      <c r="DZ81" s="121">
        <v>5.9523809523809521E-3</v>
      </c>
      <c r="EA81" s="121">
        <v>7.7369439071566732E-3</v>
      </c>
      <c r="EB81" s="121">
        <v>7.5614366729678641E-3</v>
      </c>
      <c r="EC81" s="121">
        <v>7.2332730560578659E-3</v>
      </c>
      <c r="ED81" s="121">
        <v>5.208333333333333E-3</v>
      </c>
      <c r="EE81" s="121">
        <v>4.8859934853420191E-3</v>
      </c>
      <c r="EF81" s="121">
        <v>8.8495575221238937E-3</v>
      </c>
      <c r="EG81" s="121">
        <v>8.771929824561403E-3</v>
      </c>
      <c r="EH81" s="121">
        <v>7.5853350189633373E-3</v>
      </c>
      <c r="EI81" s="121">
        <v>6.8571428571428568E-3</v>
      </c>
      <c r="EJ81" s="121">
        <v>7.8125E-3</v>
      </c>
      <c r="EK81" s="121">
        <v>1.2127894156560088E-2</v>
      </c>
      <c r="EL81" s="121">
        <v>1.2605042016806723E-2</v>
      </c>
      <c r="EM81" s="121">
        <v>1.1148272017837236E-2</v>
      </c>
      <c r="EN81" s="121">
        <v>1.3580246913580247E-2</v>
      </c>
      <c r="EO81" s="121">
        <v>1.346389228886169E-2</v>
      </c>
      <c r="EP81" s="121">
        <v>1.8137847642079808E-2</v>
      </c>
      <c r="EQ81" s="121">
        <v>1.9428571428571427E-2</v>
      </c>
      <c r="ER81" s="121">
        <v>2.0588235294117647E-2</v>
      </c>
      <c r="ES81" s="121">
        <v>2.4975024975024976E-2</v>
      </c>
      <c r="ET81" s="121">
        <v>2.4770642201834864E-2</v>
      </c>
      <c r="EU81" s="121">
        <v>2.4752475247524754E-2</v>
      </c>
      <c r="EV81" s="121">
        <v>2.9567854435178165E-2</v>
      </c>
      <c r="EW81" s="121">
        <v>3.6805555555555557E-2</v>
      </c>
      <c r="EX81" s="121">
        <v>4.1639557579700719E-2</v>
      </c>
      <c r="EY81" s="121">
        <v>5.3315994798439535E-2</v>
      </c>
      <c r="EZ81" s="121">
        <v>5.6973293768545992E-2</v>
      </c>
      <c r="FA81" s="121">
        <v>6.0292326431181487E-2</v>
      </c>
      <c r="FB81" s="121">
        <v>7.3604060913705582E-2</v>
      </c>
      <c r="FC81" s="121">
        <v>7.1773220747889027E-2</v>
      </c>
      <c r="FD81" s="121">
        <v>7.5784487862640609E-2</v>
      </c>
      <c r="FE81" s="121">
        <v>7.8107810781078105E-2</v>
      </c>
      <c r="FF81" s="121">
        <v>6.9755600814663948E-2</v>
      </c>
      <c r="FG81" s="121">
        <v>7.2844400396432113E-2</v>
      </c>
      <c r="FH81" s="121">
        <v>7.1935636535731193E-2</v>
      </c>
      <c r="FI81" s="121">
        <v>6.7591763652640996E-2</v>
      </c>
      <c r="FJ81" s="121">
        <v>7.4414715719063551E-2</v>
      </c>
      <c r="FK81" s="121">
        <v>7.4961360123647611E-2</v>
      </c>
      <c r="FL81" s="121">
        <v>7.4447460255913145E-2</v>
      </c>
      <c r="FM81" s="121">
        <v>7.4850299401197598E-2</v>
      </c>
      <c r="FN81" s="121">
        <v>7.4339622641509437E-2</v>
      </c>
      <c r="FO81" s="121">
        <v>7.3919636087945412E-2</v>
      </c>
      <c r="FP81" s="121">
        <v>7.5745983167559303E-2</v>
      </c>
      <c r="FQ81" s="121">
        <v>6.8137824235385211E-2</v>
      </c>
      <c r="FR81" s="121">
        <v>6.8660488626790223E-2</v>
      </c>
      <c r="FS81" s="121">
        <v>6.8191627104013816E-2</v>
      </c>
      <c r="FT81" s="121">
        <v>6.814955040227165E-2</v>
      </c>
      <c r="FU81" s="121">
        <v>6.9821930646672914E-2</v>
      </c>
      <c r="FV81" s="121">
        <v>7.3931829092654819E-2</v>
      </c>
      <c r="FW81" s="121">
        <v>6.7238912732474967E-2</v>
      </c>
      <c r="FX81" s="121">
        <v>7.3477604428787119E-2</v>
      </c>
      <c r="FY81" s="121">
        <v>6.973140495867769E-2</v>
      </c>
      <c r="FZ81" s="121">
        <v>6.3077759651984769E-2</v>
      </c>
      <c r="GA81" s="121">
        <v>6.1403508771929821E-2</v>
      </c>
      <c r="GB81" s="121">
        <v>5.0618010594467334E-2</v>
      </c>
      <c r="GC81" s="121">
        <v>4.6208530805687202E-2</v>
      </c>
      <c r="GD81" s="121">
        <v>4.7301394784718009E-2</v>
      </c>
      <c r="GE81" s="121">
        <v>4.2085427135678394E-2</v>
      </c>
      <c r="GF81" s="121">
        <v>3.6410923276983094E-2</v>
      </c>
      <c r="GG81" s="121">
        <v>3.8410596026490065E-2</v>
      </c>
      <c r="GH81" s="121">
        <v>3.8435140700068635E-2</v>
      </c>
      <c r="GI81" s="121">
        <v>3.9597315436241613E-2</v>
      </c>
      <c r="GJ81" s="121">
        <v>3.7761294672960216E-2</v>
      </c>
      <c r="GK81" s="121">
        <v>3.5714285714285712E-2</v>
      </c>
      <c r="GL81" s="121">
        <v>3.1930333817126268E-2</v>
      </c>
      <c r="GM81" s="121">
        <v>2.9498525073746312E-2</v>
      </c>
      <c r="GN81" s="121">
        <v>3.3432392273402674E-2</v>
      </c>
      <c r="GO81" s="121">
        <v>3.0597014925373135E-2</v>
      </c>
      <c r="GP81" s="121">
        <v>2.9874213836477988E-2</v>
      </c>
      <c r="GQ81" s="121">
        <v>3.0781373322809787E-2</v>
      </c>
      <c r="GR81" s="121">
        <v>3.2258064516129031E-2</v>
      </c>
      <c r="GS81" s="121">
        <v>3.6163522012578615E-2</v>
      </c>
      <c r="GT81" s="121">
        <v>3.0549898167006109E-2</v>
      </c>
      <c r="GU81" s="121">
        <v>2.9291553133514985E-2</v>
      </c>
      <c r="GV81" s="121">
        <v>2.7388109552438211E-2</v>
      </c>
      <c r="GW81" s="121">
        <v>2.7885862516212712E-2</v>
      </c>
      <c r="GX81" s="121">
        <v>2.5851197982345524E-2</v>
      </c>
      <c r="GY81" s="121">
        <v>2.1071643588199879E-2</v>
      </c>
      <c r="GZ81" s="121">
        <v>1.9500304692260818E-2</v>
      </c>
      <c r="HA81" s="121">
        <v>2.3660403618649965E-2</v>
      </c>
      <c r="HB81" s="121">
        <v>2.2456140350877191E-2</v>
      </c>
      <c r="HC81" s="121">
        <v>2.3220973782771534E-2</v>
      </c>
      <c r="HD81" s="121">
        <v>2.0737327188940093E-2</v>
      </c>
      <c r="HE81" s="121">
        <v>2.0721412125863391E-2</v>
      </c>
      <c r="HF81" s="121">
        <v>2.6037428803905614E-2</v>
      </c>
      <c r="HG81" s="121">
        <v>2.6382978723404255E-2</v>
      </c>
      <c r="HH81" s="121">
        <v>2.5062656641604009E-2</v>
      </c>
      <c r="HI81" s="121">
        <v>2.2672064777327937E-2</v>
      </c>
      <c r="HJ81" s="121">
        <v>2.2255192878338281E-2</v>
      </c>
      <c r="HK81" s="121">
        <v>2.2777369581190303E-2</v>
      </c>
      <c r="HL81" s="121">
        <v>2.5894897182025894E-2</v>
      </c>
      <c r="HM81" s="121">
        <v>2.3199999999999998E-2</v>
      </c>
      <c r="HN81" s="121">
        <v>1.9504876219054765E-2</v>
      </c>
      <c r="HO81" s="121">
        <v>2.0995334370139968E-2</v>
      </c>
      <c r="HP81" s="121">
        <v>2.0753266717909301E-2</v>
      </c>
      <c r="HQ81" s="121">
        <v>2.6699029126213591E-2</v>
      </c>
      <c r="HR81" s="121">
        <v>2.6591458501208701E-2</v>
      </c>
      <c r="HS81" s="121">
        <v>2.5910931174089068E-2</v>
      </c>
      <c r="HT81" s="121">
        <v>3.5441278665740095E-2</v>
      </c>
      <c r="HU81" s="121">
        <v>4.1847041847041848E-2</v>
      </c>
      <c r="HV81" s="121">
        <v>4.0396881644223954E-2</v>
      </c>
      <c r="HW81" s="121">
        <v>4.2826552462526764E-2</v>
      </c>
      <c r="HX81" s="121">
        <v>3.9772727272727272E-2</v>
      </c>
      <c r="HY81" s="121">
        <v>3.8571428571428569E-2</v>
      </c>
      <c r="HZ81" s="121">
        <v>3.971631205673759E-2</v>
      </c>
      <c r="IA81" s="121">
        <v>3.2258064516129031E-2</v>
      </c>
      <c r="IB81" s="121">
        <v>3.0910609857978277E-2</v>
      </c>
      <c r="IC81" s="121">
        <v>3.8746908491343775E-2</v>
      </c>
      <c r="ID81" s="121">
        <v>4.2909090909090911E-2</v>
      </c>
      <c r="IE81" s="121">
        <v>4.5127534336167431E-2</v>
      </c>
      <c r="IF81" s="121">
        <v>4.822182037371911E-2</v>
      </c>
      <c r="IG81" s="121">
        <v>4.8502994011976046E-2</v>
      </c>
      <c r="IH81" s="121">
        <v>5.3479010925819435E-2</v>
      </c>
      <c r="II81" s="121">
        <v>5.6542810985460421E-2</v>
      </c>
      <c r="IJ81" s="121">
        <v>5.7235421166306692E-2</v>
      </c>
      <c r="IK81" s="121">
        <v>5.4272517321016164E-2</v>
      </c>
      <c r="IL81" s="121">
        <v>5.9545733578882751E-2</v>
      </c>
      <c r="IM81" s="121">
        <v>6.0941828254847646E-2</v>
      </c>
      <c r="IN81" s="121">
        <v>5.9986366734832992E-2</v>
      </c>
      <c r="IO81" s="121">
        <v>5.3786270346779901E-2</v>
      </c>
      <c r="IP81" s="121">
        <v>4.9281314168377825E-2</v>
      </c>
      <c r="IQ81" s="121">
        <v>4.4088176352705413E-2</v>
      </c>
      <c r="IR81" s="121">
        <v>4.7011417058428477E-2</v>
      </c>
      <c r="IS81" s="121">
        <v>4.1180507892930679E-2</v>
      </c>
      <c r="IT81" s="121">
        <v>4.5007032348804502E-2</v>
      </c>
      <c r="IU81" s="121">
        <v>4.5551601423487548E-2</v>
      </c>
      <c r="IV81" s="121">
        <v>4.6885934219734082E-2</v>
      </c>
      <c r="IW81" s="121">
        <v>4.496951219512195E-2</v>
      </c>
      <c r="IX81" s="121">
        <v>4.2891183478951551E-2</v>
      </c>
      <c r="IY81" s="121">
        <v>4.1254125412541254E-2</v>
      </c>
      <c r="IZ81" s="121">
        <v>3.6496350364963501E-2</v>
      </c>
      <c r="JA81" s="121">
        <v>3.125E-2</v>
      </c>
      <c r="JB81" s="121">
        <v>2.7530364372469637E-2</v>
      </c>
      <c r="JC81" s="121">
        <v>2.5535420098846788E-2</v>
      </c>
      <c r="JD81" s="121">
        <v>2.4875621890547265E-2</v>
      </c>
      <c r="JE81" s="121">
        <v>2.8225806451612902E-2</v>
      </c>
      <c r="JF81" s="121">
        <v>2.6591458501208701E-2</v>
      </c>
      <c r="JG81" s="121">
        <v>3.0807660283097418E-2</v>
      </c>
      <c r="JH81" s="121">
        <v>3.2520325203252036E-2</v>
      </c>
      <c r="JI81" s="121">
        <v>3.3387622149837134E-2</v>
      </c>
      <c r="JJ81" s="121">
        <v>3.4761519805982216E-2</v>
      </c>
      <c r="JK81" s="121">
        <v>3.1426269137792104E-2</v>
      </c>
      <c r="JL81" s="121">
        <v>3.0110935023771792E-2</v>
      </c>
      <c r="JM81" s="121">
        <v>3.2608695652173912E-2</v>
      </c>
      <c r="JN81" s="121">
        <v>3.1319910514541388E-2</v>
      </c>
      <c r="JO81" s="121">
        <v>3.0534351145038167E-2</v>
      </c>
      <c r="JP81" s="121">
        <v>3.1441717791411042E-2</v>
      </c>
      <c r="JQ81" s="121">
        <v>3.4214618973561428E-2</v>
      </c>
      <c r="JR81" s="121">
        <v>3.8803556992724336E-2</v>
      </c>
      <c r="JS81" s="121">
        <v>3.547169811320755E-2</v>
      </c>
      <c r="JT81" s="121">
        <v>3.6786786786786783E-2</v>
      </c>
      <c r="JU81" s="121">
        <v>3.8871951219512195E-2</v>
      </c>
      <c r="JV81" s="121">
        <v>3.8863976083707022E-2</v>
      </c>
      <c r="JW81" s="121">
        <v>4.3223443223443223E-2</v>
      </c>
      <c r="JX81" s="121">
        <v>4.2052744119743406E-2</v>
      </c>
      <c r="JY81" s="121">
        <v>4.4648719632304663E-2</v>
      </c>
      <c r="JZ81" s="121">
        <v>5.1316677920324107E-2</v>
      </c>
      <c r="KA81" s="121">
        <v>5.3537284894837479E-2</v>
      </c>
      <c r="KB81" s="121">
        <v>5.39906103286385E-2</v>
      </c>
      <c r="KC81" s="121">
        <v>5.5615550755939526E-2</v>
      </c>
      <c r="KD81" s="121">
        <v>5.535248041775457E-2</v>
      </c>
      <c r="KE81" s="121">
        <v>5.5266887104393009E-2</v>
      </c>
      <c r="KF81" s="121">
        <v>5.543237250554324E-2</v>
      </c>
      <c r="KG81" s="121">
        <v>5.2882531426094496E-2</v>
      </c>
      <c r="KH81" s="121">
        <v>5.1391862955032119E-2</v>
      </c>
      <c r="KI81" s="121">
        <v>5.1355206847360911E-2</v>
      </c>
      <c r="KJ81" s="121">
        <v>5.002452182442374E-2</v>
      </c>
      <c r="KK81" s="121">
        <v>5.0830889540566963E-2</v>
      </c>
      <c r="KL81" s="121">
        <v>5.4899948691636738E-2</v>
      </c>
      <c r="KM81" s="121">
        <v>5.9184812953657177E-2</v>
      </c>
      <c r="KN81" s="121">
        <v>6.5017261219792871E-2</v>
      </c>
      <c r="KO81" s="121">
        <v>6.7117879300620423E-2</v>
      </c>
      <c r="KP81" s="121">
        <v>6.5573770491803282E-2</v>
      </c>
      <c r="KQ81" s="121">
        <v>7.0080862533692723E-2</v>
      </c>
      <c r="KR81" s="121">
        <v>6.6558441558441553E-2</v>
      </c>
      <c r="KS81" s="121">
        <v>6.520517144463181E-2</v>
      </c>
      <c r="KT81" s="121">
        <v>5.8791801510248112E-2</v>
      </c>
      <c r="KU81" s="121">
        <v>5.5524708495280399E-2</v>
      </c>
      <c r="KV81" s="121">
        <v>5.4227405247813408E-2</v>
      </c>
      <c r="KW81" s="121">
        <v>5.4884742041712405E-2</v>
      </c>
      <c r="KX81" s="121">
        <v>5.6603773584905662E-2</v>
      </c>
      <c r="KY81" s="121">
        <v>5.9859154929577461E-2</v>
      </c>
      <c r="KZ81" s="121">
        <v>6.0570071258907364E-2</v>
      </c>
      <c r="LA81" s="121">
        <v>6.4413265306122444E-2</v>
      </c>
      <c r="LB81" s="121">
        <v>6.25E-2</v>
      </c>
      <c r="LC81" s="121">
        <v>6.4660691421254801E-2</v>
      </c>
      <c r="LD81" s="121">
        <v>6.3895781637717128E-2</v>
      </c>
      <c r="LE81" s="121">
        <v>5.8965102286401928E-2</v>
      </c>
      <c r="LF81" s="121">
        <v>5.8287795992714025E-2</v>
      </c>
      <c r="LG81" s="121">
        <v>5.4491017964071853E-2</v>
      </c>
      <c r="LH81" s="121">
        <v>5.7142857142857141E-2</v>
      </c>
      <c r="LI81" s="121">
        <v>5.6852184320766011E-2</v>
      </c>
      <c r="LJ81" s="121">
        <v>5.9245960502692999E-2</v>
      </c>
      <c r="LK81" s="121">
        <v>5.9758423394787034E-2</v>
      </c>
      <c r="LL81" s="121">
        <v>5.7829759584145546E-2</v>
      </c>
      <c r="LM81" s="121">
        <v>4.8825710754017308E-2</v>
      </c>
      <c r="LN81" s="121">
        <v>4.9459920409323482E-2</v>
      </c>
      <c r="LO81" s="121">
        <v>4.5685279187817257E-2</v>
      </c>
      <c r="LP81" s="121">
        <v>4.4543429844097995E-2</v>
      </c>
      <c r="LQ81" s="121">
        <v>3.5883905013192614E-2</v>
      </c>
      <c r="LR81" s="121">
        <v>3.3366533864541831E-2</v>
      </c>
      <c r="LS81" s="121">
        <v>3.1372549019607843E-2</v>
      </c>
      <c r="LT81" s="121">
        <v>3.7755102040816328E-2</v>
      </c>
      <c r="LU81" s="121">
        <v>2.8788701792504073E-2</v>
      </c>
      <c r="LV81" s="121">
        <v>2.7012425715829281E-2</v>
      </c>
      <c r="LW81" s="121">
        <v>2.6910656620021529E-2</v>
      </c>
      <c r="LX81" s="121">
        <v>2.4958402662229616E-2</v>
      </c>
      <c r="LY81" s="121">
        <v>2.4958402662229616E-2</v>
      </c>
      <c r="LZ81" s="121">
        <v>2.1323127392017496E-2</v>
      </c>
      <c r="MA81" s="121">
        <v>1.8374164810690423E-2</v>
      </c>
      <c r="MB81" s="121">
        <v>1.6694490818030049E-2</v>
      </c>
      <c r="MC81" s="121">
        <v>1.3623978201634877E-2</v>
      </c>
      <c r="MD81" s="121">
        <v>1.1487964989059081E-2</v>
      </c>
      <c r="ME81" s="121">
        <v>8.0971659919028341E-3</v>
      </c>
      <c r="MF81" s="121">
        <v>5.8968058968058967E-3</v>
      </c>
      <c r="MG81" s="121">
        <v>4.287756074321105E-3</v>
      </c>
      <c r="MH81" s="121">
        <v>5.1911278905143934E-3</v>
      </c>
      <c r="MI81" s="121">
        <v>4.5433893684688779E-3</v>
      </c>
      <c r="MJ81" s="121">
        <v>4.578754578754579E-3</v>
      </c>
      <c r="MK81" s="121">
        <v>3.5858359480053789E-3</v>
      </c>
      <c r="ML81" s="121">
        <v>4.809794490599038E-3</v>
      </c>
      <c r="MM81" s="121">
        <v>5.8087578194816799E-3</v>
      </c>
      <c r="MN81" s="121">
        <v>5.6100981767180924E-3</v>
      </c>
      <c r="MO81" s="121">
        <v>4.1360294117647059E-3</v>
      </c>
      <c r="MP81" s="121">
        <v>3.814973772055317E-3</v>
      </c>
      <c r="MQ81" s="121">
        <v>5.8910162002945507E-3</v>
      </c>
      <c r="MR81" s="121">
        <v>6.4773293472845045E-3</v>
      </c>
      <c r="MS81" s="121">
        <v>6.2761506276150627E-3</v>
      </c>
      <c r="MT81" s="121">
        <v>5.2910052910052907E-3</v>
      </c>
      <c r="MU81" s="121">
        <v>5.1177072671443197E-3</v>
      </c>
      <c r="MV81" s="121">
        <v>4.9504950495049506E-3</v>
      </c>
      <c r="MW81" s="121">
        <v>7.046070460704607E-3</v>
      </c>
      <c r="MX81" s="121">
        <v>5.9108006448146157E-3</v>
      </c>
      <c r="MY81" s="121">
        <v>5.4674685620557679E-3</v>
      </c>
      <c r="MZ81" s="121">
        <v>4.8205677557579003E-3</v>
      </c>
      <c r="NA81" s="121">
        <v>5.4288816503800215E-3</v>
      </c>
      <c r="NB81" s="121">
        <v>7.1902654867256636E-3</v>
      </c>
      <c r="NC81" s="121">
        <v>8.385744234800839E-3</v>
      </c>
      <c r="ND81" s="121">
        <v>6.8529256721138639E-3</v>
      </c>
      <c r="NE81" s="121">
        <v>6.3157894736842104E-3</v>
      </c>
      <c r="NF81" s="121">
        <v>6.5288356909684441E-3</v>
      </c>
      <c r="NG81" s="121">
        <v>8.1250000000000003E-3</v>
      </c>
      <c r="NH81" s="121">
        <v>8.0000000000000002E-3</v>
      </c>
    </row>
    <row r="83" spans="1:372" s="120" customFormat="1">
      <c r="A83" s="111" t="s">
        <v>225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</row>
    <row r="84" spans="1:372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0.17241379310344829</v>
      </c>
      <c r="R84" s="121">
        <v>0.19117647058823528</v>
      </c>
      <c r="S84" s="121">
        <v>0.18518518518518517</v>
      </c>
      <c r="T84" s="121">
        <v>0.20652173913043478</v>
      </c>
      <c r="U84" s="121">
        <v>0.19</v>
      </c>
      <c r="V84" s="121">
        <v>0.1743119266055046</v>
      </c>
      <c r="W84" s="121">
        <v>0.17796610169491525</v>
      </c>
      <c r="X84" s="121">
        <v>0.17460317460317459</v>
      </c>
      <c r="Y84" s="121">
        <v>0.15625</v>
      </c>
      <c r="Z84" s="121">
        <v>0.1487603305785124</v>
      </c>
      <c r="AA84" s="121">
        <v>0.13445378151260504</v>
      </c>
      <c r="AB84" s="121">
        <v>0.10852713178294573</v>
      </c>
      <c r="AC84" s="121">
        <v>0.11764705882352941</v>
      </c>
      <c r="AD84" s="121">
        <v>0.12213740458015267</v>
      </c>
      <c r="AE84" s="121">
        <v>0.11382113821138211</v>
      </c>
      <c r="AF84" s="121">
        <v>0.10852713178294573</v>
      </c>
      <c r="AG84" s="121">
        <v>9.7222222222222224E-2</v>
      </c>
      <c r="AH84" s="121">
        <v>9.3959731543624164E-2</v>
      </c>
      <c r="AI84" s="121">
        <v>0.10884353741496598</v>
      </c>
      <c r="AJ84" s="121">
        <v>0.10526315789473684</v>
      </c>
      <c r="AK84" s="121">
        <v>8.4507042253521125E-2</v>
      </c>
      <c r="AL84" s="121">
        <v>7.1942446043165464E-2</v>
      </c>
      <c r="AM84" s="121">
        <v>6.1538461538461542E-2</v>
      </c>
      <c r="AN84" s="121">
        <v>5.3435114503816793E-2</v>
      </c>
      <c r="AO84" s="121">
        <v>3.4246575342465752E-2</v>
      </c>
      <c r="AP84" s="121">
        <v>1.4084507042253521E-2</v>
      </c>
      <c r="AQ84" s="121">
        <v>6.3291139240506328E-3</v>
      </c>
      <c r="AR84" s="121">
        <v>1.3422818791946308E-2</v>
      </c>
      <c r="AS84" s="121">
        <v>1.2121212121212121E-2</v>
      </c>
      <c r="AT84" s="121">
        <v>1.7241379310344827E-2</v>
      </c>
      <c r="AU84" s="121">
        <v>1.6574585635359115E-2</v>
      </c>
      <c r="AV84" s="121">
        <v>1.7857142857142856E-2</v>
      </c>
      <c r="AW84" s="121">
        <v>1.7543859649122806E-2</v>
      </c>
      <c r="AX84" s="121">
        <v>1.6304347826086956E-2</v>
      </c>
      <c r="AY84" s="121">
        <v>1.5306122448979591E-2</v>
      </c>
      <c r="AZ84" s="121">
        <v>2.2598870056497175E-2</v>
      </c>
      <c r="BA84" s="121">
        <v>1.6304347826086956E-2</v>
      </c>
      <c r="BB84" s="121">
        <v>2.0618556701030927E-2</v>
      </c>
      <c r="BC84" s="121">
        <v>1.9047619047619049E-2</v>
      </c>
      <c r="BD84" s="121">
        <v>1.7937219730941704E-2</v>
      </c>
      <c r="BE84" s="121">
        <v>1.4925373134328358E-2</v>
      </c>
      <c r="BF84" s="121">
        <v>9.8039215686274508E-3</v>
      </c>
      <c r="BG84" s="121">
        <v>4.7169811320754715E-3</v>
      </c>
      <c r="BH84" s="121">
        <v>4.9504950495049506E-3</v>
      </c>
      <c r="BI84" s="121">
        <v>0</v>
      </c>
      <c r="BJ84" s="121">
        <v>4.5871559633027525E-3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2.9239766081871343E-3</v>
      </c>
      <c r="BO84" s="121">
        <v>2.8011204481792717E-3</v>
      </c>
      <c r="BP84" s="121">
        <v>2.5445292620865142E-3</v>
      </c>
      <c r="BQ84" s="121">
        <v>0</v>
      </c>
      <c r="BR84" s="121">
        <v>0</v>
      </c>
      <c r="BS84" s="121">
        <v>3.3898305084745762E-3</v>
      </c>
      <c r="BT84" s="121">
        <v>3.6764705882352941E-3</v>
      </c>
      <c r="BU84" s="121">
        <v>3.90625E-3</v>
      </c>
      <c r="BV84" s="121">
        <v>3.968253968253968E-3</v>
      </c>
      <c r="BW84" s="121">
        <v>4.464285714285714E-3</v>
      </c>
      <c r="BX84" s="121">
        <v>8.5836909871244635E-3</v>
      </c>
      <c r="BY84" s="121">
        <v>8.2644628099173556E-3</v>
      </c>
      <c r="BZ84" s="121">
        <v>7.7220077220077222E-3</v>
      </c>
      <c r="CA84" s="121">
        <v>7.4349442379182153E-3</v>
      </c>
      <c r="CB84" s="121">
        <v>7.2992700729927005E-3</v>
      </c>
      <c r="CC84" s="121">
        <v>7.2727272727272727E-3</v>
      </c>
      <c r="CD84" s="121">
        <v>1.1111111111111112E-2</v>
      </c>
      <c r="CE84" s="121">
        <v>8.130081300813009E-3</v>
      </c>
      <c r="CF84" s="121">
        <v>7.7519379844961239E-3</v>
      </c>
      <c r="CG84" s="121">
        <v>4.2016806722689074E-3</v>
      </c>
      <c r="CH84" s="121">
        <v>4.2918454935622317E-3</v>
      </c>
      <c r="CI84" s="121">
        <v>4.4843049327354259E-3</v>
      </c>
      <c r="CJ84" s="121">
        <v>9.0909090909090905E-3</v>
      </c>
      <c r="CK84" s="121">
        <v>4.5871559633027525E-3</v>
      </c>
      <c r="CL84" s="121">
        <v>4.2016806722689074E-3</v>
      </c>
      <c r="CM84" s="121">
        <v>4.4247787610619468E-3</v>
      </c>
      <c r="CN84" s="121">
        <v>8.771929824561403E-3</v>
      </c>
      <c r="CO84" s="121">
        <v>8.6956521739130436E-3</v>
      </c>
      <c r="CP84" s="121">
        <v>8.1967213114754103E-3</v>
      </c>
      <c r="CQ84" s="121">
        <v>4.1666666666666666E-3</v>
      </c>
      <c r="CR84" s="121">
        <v>4.0160642570281121E-3</v>
      </c>
      <c r="CS84" s="121">
        <v>4.0322580645161289E-3</v>
      </c>
      <c r="CT84" s="121">
        <v>4.1493775933609959E-3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5.4054054054054057E-3</v>
      </c>
      <c r="DC84" s="121">
        <v>4.8543689320388345E-3</v>
      </c>
      <c r="DD84" s="121">
        <v>4.9751243781094526E-3</v>
      </c>
      <c r="DE84" s="121">
        <v>5.0251256281407036E-3</v>
      </c>
      <c r="DF84" s="121">
        <v>4.7846889952153108E-3</v>
      </c>
      <c r="DG84" s="121">
        <v>4.807692307692308E-3</v>
      </c>
      <c r="DH84" s="121">
        <v>5.5555555555555558E-3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5.3475935828877002E-3</v>
      </c>
      <c r="DX84" s="121">
        <v>4.7169811320754715E-3</v>
      </c>
      <c r="DY84" s="121">
        <v>4.5871559633027525E-3</v>
      </c>
      <c r="DZ84" s="121">
        <v>4.5045045045045045E-3</v>
      </c>
      <c r="EA84" s="121">
        <v>1.4354066985645933E-2</v>
      </c>
      <c r="EB84" s="121">
        <v>0.02</v>
      </c>
      <c r="EC84" s="121">
        <v>1.3953488372093023E-2</v>
      </c>
      <c r="ED84" s="121">
        <v>1.9607843137254902E-2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1.5706806282722512E-2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1.9157088122605363E-2</v>
      </c>
      <c r="EO84" s="121">
        <v>2.1201413427561839E-2</v>
      </c>
      <c r="EP84" s="121">
        <v>2.2556390977443608E-2</v>
      </c>
      <c r="EQ84" s="121">
        <v>3.5587188612099648E-2</v>
      </c>
      <c r="ER84" s="121">
        <v>4.1666666666666664E-2</v>
      </c>
      <c r="ES84" s="121">
        <v>4.6204620462046202E-2</v>
      </c>
      <c r="ET84" s="121">
        <v>5.1118210862619806E-2</v>
      </c>
      <c r="EU84" s="121">
        <v>4.9079754601226995E-2</v>
      </c>
      <c r="EV84" s="121">
        <v>5.0632911392405063E-2</v>
      </c>
      <c r="EW84" s="121">
        <v>6.6312997347480113E-2</v>
      </c>
      <c r="EX84" s="121">
        <v>6.0209424083769635E-2</v>
      </c>
      <c r="EY84" s="121">
        <v>9.0725806451612906E-2</v>
      </c>
      <c r="EZ84" s="121">
        <v>9.6359743040685231E-2</v>
      </c>
      <c r="FA84" s="121">
        <v>0.11132437619961612</v>
      </c>
      <c r="FB84" s="121">
        <v>0.12884615384615383</v>
      </c>
      <c r="FC84" s="121">
        <v>0.12949640287769784</v>
      </c>
      <c r="FD84" s="121">
        <v>0.13835376532399299</v>
      </c>
      <c r="FE84" s="121">
        <v>0.14556962025316456</v>
      </c>
      <c r="FF84" s="121">
        <v>0.15441176470588236</v>
      </c>
      <c r="FG84" s="121">
        <v>0.15718157181571815</v>
      </c>
      <c r="FH84" s="121">
        <v>0.15477792732166892</v>
      </c>
      <c r="FI84" s="121">
        <v>0.15740740740740741</v>
      </c>
      <c r="FJ84" s="121">
        <v>0.16136919315403422</v>
      </c>
      <c r="FK84" s="121">
        <v>0.16548463356973994</v>
      </c>
      <c r="FL84" s="121">
        <v>0.17751479289940827</v>
      </c>
      <c r="FM84" s="121">
        <v>0.17770034843205576</v>
      </c>
      <c r="FN84" s="121">
        <v>0.16968325791855204</v>
      </c>
      <c r="FO84" s="121">
        <v>0.16629213483146069</v>
      </c>
      <c r="FP84" s="121">
        <v>0.16095534787123572</v>
      </c>
      <c r="FQ84" s="121">
        <v>0.17623363544813697</v>
      </c>
      <c r="FR84" s="121">
        <v>0.17735042735042736</v>
      </c>
      <c r="FS84" s="121">
        <v>0.1736842105263158</v>
      </c>
      <c r="FT84" s="121">
        <v>0.16224814422057265</v>
      </c>
      <c r="FU84" s="121">
        <v>0.1711111111111111</v>
      </c>
      <c r="FV84" s="121">
        <v>0.16893424036281179</v>
      </c>
      <c r="FW84" s="121">
        <v>0.16149068322981366</v>
      </c>
      <c r="FX84" s="121">
        <v>0.15297092288242731</v>
      </c>
      <c r="FY84" s="121">
        <v>0.15531660692951016</v>
      </c>
      <c r="FZ84" s="121">
        <v>0.1524822695035461</v>
      </c>
      <c r="GA84" s="121">
        <v>0.15809768637532134</v>
      </c>
      <c r="GB84" s="121">
        <v>0.15151515151515152</v>
      </c>
      <c r="GC84" s="121">
        <v>0.15432873274780426</v>
      </c>
      <c r="GD84" s="121">
        <v>0.1575</v>
      </c>
      <c r="GE84" s="121">
        <v>0.13775510204081631</v>
      </c>
      <c r="GF84" s="121">
        <v>0.1307277628032345</v>
      </c>
      <c r="GG84" s="121">
        <v>0.13282442748091602</v>
      </c>
      <c r="GH84" s="121">
        <v>0.13943028485757122</v>
      </c>
      <c r="GI84" s="121">
        <v>0.1346444780635401</v>
      </c>
      <c r="GJ84" s="121">
        <v>0.1348314606741573</v>
      </c>
      <c r="GK84" s="121">
        <v>0.1380952380952381</v>
      </c>
      <c r="GL84" s="121">
        <v>0.141156462585034</v>
      </c>
      <c r="GM84" s="121">
        <v>0.1310344827586207</v>
      </c>
      <c r="GN84" s="121">
        <v>0.11544715447154472</v>
      </c>
      <c r="GO84" s="121">
        <v>8.4656084656084651E-2</v>
      </c>
      <c r="GP84" s="121">
        <v>8.3484573502722328E-2</v>
      </c>
      <c r="GQ84" s="121">
        <v>7.9279279279279274E-2</v>
      </c>
      <c r="GR84" s="121">
        <v>7.0763500931098691E-2</v>
      </c>
      <c r="GS84" s="121">
        <v>5.7040998217468802E-2</v>
      </c>
      <c r="GT84" s="121">
        <v>5.8181818181818182E-2</v>
      </c>
      <c r="GU84" s="121">
        <v>6.1728395061728392E-2</v>
      </c>
      <c r="GV84" s="121">
        <v>7.476635514018691E-2</v>
      </c>
      <c r="GW84" s="121">
        <v>7.8671328671328672E-2</v>
      </c>
      <c r="GX84" s="121">
        <v>7.7738515901060068E-2</v>
      </c>
      <c r="GY84" s="121">
        <v>7.567567567567568E-2</v>
      </c>
      <c r="GZ84" s="121">
        <v>8.2417582417582416E-2</v>
      </c>
      <c r="HA84" s="121">
        <v>7.3825503355704702E-2</v>
      </c>
      <c r="HB84" s="121">
        <v>6.5026362038664326E-2</v>
      </c>
      <c r="HC84" s="121">
        <v>5.6105610561056105E-2</v>
      </c>
      <c r="HD84" s="121">
        <v>5.7591623036649213E-2</v>
      </c>
      <c r="HE84" s="121">
        <v>5.8823529411764705E-2</v>
      </c>
      <c r="HF84" s="121">
        <v>6.2608695652173918E-2</v>
      </c>
      <c r="HG84" s="121">
        <v>5.7407407407407407E-2</v>
      </c>
      <c r="HH84" s="121">
        <v>6.4833005893909626E-2</v>
      </c>
      <c r="HI84" s="121">
        <v>6.8000000000000005E-2</v>
      </c>
      <c r="HJ84" s="121">
        <v>6.4449064449064453E-2</v>
      </c>
      <c r="HK84" s="121">
        <v>6.0041407867494824E-2</v>
      </c>
      <c r="HL84" s="121">
        <v>5.737704918032787E-2</v>
      </c>
      <c r="HM84" s="121">
        <v>5.7203389830508475E-2</v>
      </c>
      <c r="HN84" s="121">
        <v>6.2098501070663809E-2</v>
      </c>
      <c r="HO84" s="121">
        <v>6.8817204301075269E-2</v>
      </c>
      <c r="HP84" s="121">
        <v>7.8224101479915431E-2</v>
      </c>
      <c r="HQ84" s="121">
        <v>7.6433121019108277E-2</v>
      </c>
      <c r="HR84" s="121">
        <v>7.4235807860262015E-2</v>
      </c>
      <c r="HS84" s="121">
        <v>8.0357142857142863E-2</v>
      </c>
      <c r="HT84" s="121">
        <v>8.4710743801652888E-2</v>
      </c>
      <c r="HU84" s="121">
        <v>8.3333333333333329E-2</v>
      </c>
      <c r="HV84" s="121">
        <v>8.1632653061224483E-2</v>
      </c>
      <c r="HW84" s="121">
        <v>8.1135902636916835E-2</v>
      </c>
      <c r="HX84" s="121">
        <v>8.4905660377358486E-2</v>
      </c>
      <c r="HY84" s="121">
        <v>8.1128747795414458E-2</v>
      </c>
      <c r="HZ84" s="121">
        <v>8.3617747440273033E-2</v>
      </c>
      <c r="IA84" s="121">
        <v>7.0707070707070704E-2</v>
      </c>
      <c r="IB84" s="121">
        <v>7.3529411764705885E-2</v>
      </c>
      <c r="IC84" s="121">
        <v>6.9692058346839544E-2</v>
      </c>
      <c r="ID84" s="121">
        <v>7.0063694267515922E-2</v>
      </c>
      <c r="IE84" s="121">
        <v>6.6445182724252497E-2</v>
      </c>
      <c r="IF84" s="121">
        <v>6.5326633165829151E-2</v>
      </c>
      <c r="IG84" s="121">
        <v>5.7432432432432436E-2</v>
      </c>
      <c r="IH84" s="121">
        <v>5.9625212947189095E-2</v>
      </c>
      <c r="II84" s="121">
        <v>5.9964726631393295E-2</v>
      </c>
      <c r="IJ84" s="121">
        <v>5.9130434782608696E-2</v>
      </c>
      <c r="IK84" s="121">
        <v>6.4124783362218371E-2</v>
      </c>
      <c r="IL84" s="121">
        <v>6.1041292639138239E-2</v>
      </c>
      <c r="IM84" s="121">
        <v>6.7889908256880738E-2</v>
      </c>
      <c r="IN84" s="121">
        <v>6.7796610169491525E-2</v>
      </c>
      <c r="IO84" s="121">
        <v>8.0979284369114876E-2</v>
      </c>
      <c r="IP84" s="121">
        <v>7.8324225865209471E-2</v>
      </c>
      <c r="IQ84" s="121">
        <v>7.9861111111111105E-2</v>
      </c>
      <c r="IR84" s="121">
        <v>6.7028985507246383E-2</v>
      </c>
      <c r="IS84" s="121">
        <v>7.9661016949152536E-2</v>
      </c>
      <c r="IT84" s="121">
        <v>8.0204778156996587E-2</v>
      </c>
      <c r="IU84" s="121">
        <v>8.4717607973421927E-2</v>
      </c>
      <c r="IV84" s="121">
        <v>7.8988941548183256E-2</v>
      </c>
      <c r="IW84" s="121">
        <v>8.2125603864734303E-2</v>
      </c>
      <c r="IX84" s="121">
        <v>7.8149920255183414E-2</v>
      </c>
      <c r="IY84" s="121">
        <v>7.3899371069182387E-2</v>
      </c>
      <c r="IZ84" s="121">
        <v>6.3862928348909651E-2</v>
      </c>
      <c r="JA84" s="121">
        <v>6.0126582278481014E-2</v>
      </c>
      <c r="JB84" s="121">
        <v>5.4179566563467493E-2</v>
      </c>
      <c r="JC84" s="121">
        <v>0.05</v>
      </c>
      <c r="JD84" s="121">
        <v>5.329153605015674E-2</v>
      </c>
      <c r="JE84" s="121">
        <v>5.0251256281407038E-2</v>
      </c>
      <c r="JF84" s="121">
        <v>5.9016393442622953E-2</v>
      </c>
      <c r="JG84" s="121">
        <v>6.4735945485519586E-2</v>
      </c>
      <c r="JH84" s="121">
        <v>6.8362480127186015E-2</v>
      </c>
      <c r="JI84" s="121">
        <v>7.448494453248812E-2</v>
      </c>
      <c r="JJ84" s="121">
        <v>7.9470198675496692E-2</v>
      </c>
      <c r="JK84" s="121">
        <v>6.4412238325281798E-2</v>
      </c>
      <c r="JL84" s="121">
        <v>6.8017366136034735E-2</v>
      </c>
      <c r="JM84" s="121">
        <v>6.6856330014224752E-2</v>
      </c>
      <c r="JN84" s="121">
        <v>6.7132867132867133E-2</v>
      </c>
      <c r="JO84" s="121">
        <v>7.2164948453608241E-2</v>
      </c>
      <c r="JP84" s="121">
        <v>7.2378138847858195E-2</v>
      </c>
      <c r="JQ84" s="121">
        <v>7.2617246596066568E-2</v>
      </c>
      <c r="JR84" s="121">
        <v>8.0696202531645569E-2</v>
      </c>
      <c r="JS84" s="121">
        <v>7.952622673434856E-2</v>
      </c>
      <c r="JT84" s="121">
        <v>9.5726495726495733E-2</v>
      </c>
      <c r="JU84" s="121">
        <v>0.10405643738977072</v>
      </c>
      <c r="JV84" s="121">
        <v>0.10064935064935066</v>
      </c>
      <c r="JW84" s="121">
        <v>0.11003236245954692</v>
      </c>
      <c r="JX84" s="121">
        <v>0.11577424023154848</v>
      </c>
      <c r="JY84" s="121">
        <v>0.12158469945355191</v>
      </c>
      <c r="JZ84" s="121">
        <v>0.12796833773087071</v>
      </c>
      <c r="KA84" s="121">
        <v>0.1180637544273908</v>
      </c>
      <c r="KB84" s="121">
        <v>0.12419700214132762</v>
      </c>
      <c r="KC84" s="121">
        <v>0.12172088142707241</v>
      </c>
      <c r="KD84" s="121">
        <v>0.12257405515832483</v>
      </c>
      <c r="KE84" s="121">
        <v>0.1194471865745311</v>
      </c>
      <c r="KF84" s="121">
        <v>0.13470115967885815</v>
      </c>
      <c r="KG84" s="121">
        <v>0.13403880070546736</v>
      </c>
      <c r="KH84" s="121">
        <v>0.13767441860465116</v>
      </c>
      <c r="KI84" s="121">
        <v>0.13218970736629668</v>
      </c>
      <c r="KJ84" s="121">
        <v>0.13247011952191234</v>
      </c>
      <c r="KK84" s="121">
        <v>0.12571976967370441</v>
      </c>
      <c r="KL84" s="121">
        <v>0.1213640922768305</v>
      </c>
      <c r="KM84" s="121">
        <v>0.10307017543859649</v>
      </c>
      <c r="KN84" s="121">
        <v>9.8726114649681534E-2</v>
      </c>
      <c r="KO84" s="121">
        <v>9.9567099567099568E-2</v>
      </c>
      <c r="KP84" s="121">
        <v>0.10423452768729642</v>
      </c>
      <c r="KQ84" s="121">
        <v>0.11136363636363636</v>
      </c>
      <c r="KR84" s="121">
        <v>0.12029161603888214</v>
      </c>
      <c r="KS84" s="121">
        <v>0.13203214695752008</v>
      </c>
      <c r="KT84" s="121">
        <v>0.12782805429864252</v>
      </c>
      <c r="KU84" s="121">
        <v>0.1415929203539823</v>
      </c>
      <c r="KV84" s="121">
        <v>0.14074074074074075</v>
      </c>
      <c r="KW84" s="121">
        <v>0.13110846245530394</v>
      </c>
      <c r="KX84" s="121">
        <v>0.12218268090154211</v>
      </c>
      <c r="KY84" s="121">
        <v>0.11981020166073547</v>
      </c>
      <c r="KZ84" s="121">
        <v>0.10696517412935323</v>
      </c>
      <c r="LA84" s="121">
        <v>0.11405835543766578</v>
      </c>
      <c r="LB84" s="121">
        <v>0.1111111111111111</v>
      </c>
      <c r="LC84" s="121">
        <v>0.11327649208282582</v>
      </c>
      <c r="LD84" s="121">
        <v>0.11341463414634147</v>
      </c>
      <c r="LE84" s="121">
        <v>0.11742892459826947</v>
      </c>
      <c r="LF84" s="121">
        <v>0.12094763092269327</v>
      </c>
      <c r="LG84" s="121">
        <v>0.138996138996139</v>
      </c>
      <c r="LH84" s="121">
        <v>0.1285892634207241</v>
      </c>
      <c r="LI84" s="121">
        <v>0.13315579227696406</v>
      </c>
      <c r="LJ84" s="121">
        <v>0.12975098296199214</v>
      </c>
      <c r="LK84" s="121">
        <v>0.1355081555834379</v>
      </c>
      <c r="LL84" s="121">
        <v>0.12982005141388175</v>
      </c>
      <c r="LM84" s="121">
        <v>0.12132822477650064</v>
      </c>
      <c r="LN84" s="121">
        <v>0.10643889618922471</v>
      </c>
      <c r="LO84" s="121">
        <v>0.11173184357541899</v>
      </c>
      <c r="LP84" s="121">
        <v>9.8611111111111108E-2</v>
      </c>
      <c r="LQ84" s="121">
        <v>9.4827586206896547E-2</v>
      </c>
      <c r="LR84" s="121">
        <v>8.8328075709779186E-2</v>
      </c>
      <c r="LS84" s="121">
        <v>8.9368258859784278E-2</v>
      </c>
      <c r="LT84" s="121">
        <v>8.5039370078740156E-2</v>
      </c>
      <c r="LU84" s="121">
        <v>7.926829268292683E-2</v>
      </c>
      <c r="LV84" s="121">
        <v>7.8492935635792779E-2</v>
      </c>
      <c r="LW84" s="121">
        <v>6.7880794701986755E-2</v>
      </c>
      <c r="LX84" s="121">
        <v>5.8626465661641543E-2</v>
      </c>
      <c r="LY84" s="121">
        <v>4.7863247863247867E-2</v>
      </c>
      <c r="LZ84" s="121">
        <v>4.2808219178082189E-2</v>
      </c>
      <c r="MA84" s="121">
        <v>3.4782608695652174E-2</v>
      </c>
      <c r="MB84" s="121">
        <v>3.5335689045936397E-2</v>
      </c>
      <c r="MC84" s="121">
        <v>4.267161410018553E-2</v>
      </c>
      <c r="MD84" s="121">
        <v>3.5906642728904849E-2</v>
      </c>
      <c r="ME84" s="121">
        <v>3.8394415357766144E-2</v>
      </c>
      <c r="MF84" s="121">
        <v>5.2441229656419529E-2</v>
      </c>
      <c r="MG84" s="121">
        <v>4.9632352941176468E-2</v>
      </c>
      <c r="MH84" s="121">
        <v>4.6641791044776122E-2</v>
      </c>
      <c r="MI84" s="121">
        <v>4.5977011494252873E-2</v>
      </c>
      <c r="MJ84" s="121">
        <v>2.8268551236749116E-2</v>
      </c>
      <c r="MK84" s="121">
        <v>3.2380952380952378E-2</v>
      </c>
      <c r="ML84" s="121">
        <v>2.34375E-2</v>
      </c>
      <c r="MM84" s="121">
        <v>1.3861386138613862E-2</v>
      </c>
      <c r="MN84" s="121">
        <v>1.3916500994035786E-2</v>
      </c>
      <c r="MO84" s="121">
        <v>1.0060362173038229E-2</v>
      </c>
      <c r="MP84" s="121">
        <v>9.9800399201596807E-3</v>
      </c>
      <c r="MQ84" s="121">
        <v>1.2170385395537525E-2</v>
      </c>
      <c r="MR84" s="121">
        <v>1.0351966873706004E-2</v>
      </c>
      <c r="MS84" s="121">
        <v>1.079913606911447E-2</v>
      </c>
      <c r="MT84" s="121">
        <v>1.1111111111111112E-2</v>
      </c>
      <c r="MU84" s="121">
        <v>1.1494252873563218E-2</v>
      </c>
      <c r="MV84" s="121">
        <v>1.5151515151515152E-2</v>
      </c>
      <c r="MW84" s="121">
        <v>1.2437810945273632E-2</v>
      </c>
      <c r="MX84" s="121">
        <v>1.3020833333333334E-2</v>
      </c>
      <c r="MY84" s="121">
        <v>1.3020833333333334E-2</v>
      </c>
      <c r="MZ84" s="121">
        <v>1.8372703412073491E-2</v>
      </c>
      <c r="NA84" s="121">
        <v>2.0151133501259445E-2</v>
      </c>
      <c r="NB84" s="121">
        <v>2.2613065326633167E-2</v>
      </c>
      <c r="NC84" s="121">
        <v>2.6506024096385541E-2</v>
      </c>
      <c r="ND84" s="121">
        <v>3.5545023696682464E-2</v>
      </c>
      <c r="NE84" s="121">
        <v>3.8277511961722487E-2</v>
      </c>
      <c r="NF84" s="121">
        <v>3.8812785388127852E-2</v>
      </c>
      <c r="NG84" s="121">
        <v>3.2119914346895075E-2</v>
      </c>
      <c r="NH84" s="121">
        <v>2.9339853300733496E-2</v>
      </c>
    </row>
    <row r="85" spans="1:372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0.125</v>
      </c>
      <c r="K85" s="121">
        <v>0.1</v>
      </c>
      <c r="L85" s="121">
        <v>0.11538461538461539</v>
      </c>
      <c r="M85" s="121">
        <v>0.11428571428571428</v>
      </c>
      <c r="N85" s="121">
        <v>0.13953488372093023</v>
      </c>
      <c r="O85" s="121">
        <v>0.21276595744680851</v>
      </c>
      <c r="P85" s="121">
        <v>0.30882352941176472</v>
      </c>
      <c r="Q85" s="121">
        <v>0.26315789473684209</v>
      </c>
      <c r="R85" s="121">
        <v>0.25</v>
      </c>
      <c r="S85" s="121">
        <v>0.24793388429752067</v>
      </c>
      <c r="T85" s="121">
        <v>0.24060150375939848</v>
      </c>
      <c r="U85" s="121">
        <v>0.2318840579710145</v>
      </c>
      <c r="V85" s="121">
        <v>0.22602739726027396</v>
      </c>
      <c r="W85" s="121">
        <v>0.16666666666666666</v>
      </c>
      <c r="X85" s="121">
        <v>0.21167883211678831</v>
      </c>
      <c r="Y85" s="121">
        <v>0.18461538461538463</v>
      </c>
      <c r="Z85" s="121">
        <v>0.18115942028985507</v>
      </c>
      <c r="AA85" s="121">
        <v>0.17266187050359713</v>
      </c>
      <c r="AB85" s="121">
        <v>0.20212765957446807</v>
      </c>
      <c r="AC85" s="121">
        <v>0.18468468468468469</v>
      </c>
      <c r="AD85" s="121">
        <v>0.18297872340425531</v>
      </c>
      <c r="AE85" s="121">
        <v>0.1440677966101695</v>
      </c>
      <c r="AF85" s="121">
        <v>0.15702479338842976</v>
      </c>
      <c r="AG85" s="121">
        <v>0.125</v>
      </c>
      <c r="AH85" s="121">
        <v>0.14473684210526316</v>
      </c>
      <c r="AI85" s="121">
        <v>0.11834319526627218</v>
      </c>
      <c r="AJ85" s="121">
        <v>0.10377358490566038</v>
      </c>
      <c r="AK85" s="121">
        <v>9.480122324159021E-2</v>
      </c>
      <c r="AL85" s="121">
        <v>9.6463022508038579E-2</v>
      </c>
      <c r="AM85" s="121">
        <v>8.387096774193549E-2</v>
      </c>
      <c r="AN85" s="121">
        <v>0.10074626865671642</v>
      </c>
      <c r="AO85" s="121">
        <v>6.8627450980392163E-2</v>
      </c>
      <c r="AP85" s="121">
        <v>6.5727699530516437E-2</v>
      </c>
      <c r="AQ85" s="121">
        <v>0.12048192771084337</v>
      </c>
      <c r="AR85" s="121">
        <v>0.13225806451612904</v>
      </c>
      <c r="AS85" s="121">
        <v>0.13057324840764331</v>
      </c>
      <c r="AT85" s="121">
        <v>0.12812499999999999</v>
      </c>
      <c r="AU85" s="121">
        <v>0.11731843575418995</v>
      </c>
      <c r="AV85" s="121">
        <v>0.11370262390670553</v>
      </c>
      <c r="AW85" s="121">
        <v>0.10888252148997135</v>
      </c>
      <c r="AX85" s="121">
        <v>3.9840637450199202E-2</v>
      </c>
      <c r="AY85" s="121">
        <v>3.3457249070631967E-2</v>
      </c>
      <c r="AZ85" s="121">
        <v>2.9850746268656716E-2</v>
      </c>
      <c r="BA85" s="121">
        <v>2.6755852842809364E-2</v>
      </c>
      <c r="BB85" s="121">
        <v>1.5723270440251572E-2</v>
      </c>
      <c r="BC85" s="121">
        <v>8.771929824561403E-3</v>
      </c>
      <c r="BD85" s="121">
        <v>1.4005602240896359E-2</v>
      </c>
      <c r="BE85" s="121">
        <v>1.4005602240896359E-2</v>
      </c>
      <c r="BF85" s="121">
        <v>1.0638297872340425E-2</v>
      </c>
      <c r="BG85" s="121">
        <v>1.1904761904761904E-2</v>
      </c>
      <c r="BH85" s="121">
        <v>1.2285012285012284E-2</v>
      </c>
      <c r="BI85" s="121">
        <v>1.2722646310432569E-2</v>
      </c>
      <c r="BJ85" s="121">
        <v>9.4786729857819912E-3</v>
      </c>
      <c r="BK85" s="121">
        <v>4.4150110375275938E-3</v>
      </c>
      <c r="BL85" s="121">
        <v>4.4052863436123352E-3</v>
      </c>
      <c r="BM85" s="121">
        <v>7.246376811594203E-3</v>
      </c>
      <c r="BN85" s="121">
        <v>5.7803468208092483E-3</v>
      </c>
      <c r="BO85" s="121">
        <v>5.9405940594059407E-3</v>
      </c>
      <c r="BP85" s="121">
        <v>5.9760956175298804E-3</v>
      </c>
      <c r="BQ85" s="121">
        <v>4.1666666666666666E-3</v>
      </c>
      <c r="BR85" s="121">
        <v>1.1037527593818985E-2</v>
      </c>
      <c r="BS85" s="121">
        <v>1.3888888888888888E-2</v>
      </c>
      <c r="BT85" s="121">
        <v>1.3071895424836602E-2</v>
      </c>
      <c r="BU85" s="121">
        <v>1.3937282229965157E-2</v>
      </c>
      <c r="BV85" s="121">
        <v>1.2861736334405145E-2</v>
      </c>
      <c r="BW85" s="121">
        <v>2.3255813953488372E-2</v>
      </c>
      <c r="BX85" s="121">
        <v>2.4137931034482758E-2</v>
      </c>
      <c r="BY85" s="121">
        <v>1.7543859649122806E-2</v>
      </c>
      <c r="BZ85" s="121">
        <v>1.3289036544850499E-2</v>
      </c>
      <c r="CA85" s="121">
        <v>1.2903225806451613E-2</v>
      </c>
      <c r="CB85" s="121">
        <v>1.2658227848101266E-2</v>
      </c>
      <c r="CC85" s="121">
        <v>1.3986013986013986E-2</v>
      </c>
      <c r="CD85" s="121">
        <v>7.1684587813620072E-3</v>
      </c>
      <c r="CE85" s="121">
        <v>7.4074074074074077E-3</v>
      </c>
      <c r="CF85" s="121">
        <v>3.8022813688212928E-3</v>
      </c>
      <c r="CG85" s="121">
        <v>3.9215686274509803E-3</v>
      </c>
      <c r="CH85" s="121">
        <v>3.8910505836575876E-3</v>
      </c>
      <c r="CI85" s="121">
        <v>7.8125E-3</v>
      </c>
      <c r="CJ85" s="121">
        <v>7.6045627376425855E-3</v>
      </c>
      <c r="CK85" s="121">
        <v>3.7593984962406013E-3</v>
      </c>
      <c r="CL85" s="121">
        <v>1.0948905109489052E-2</v>
      </c>
      <c r="CM85" s="121">
        <v>1.1450381679389313E-2</v>
      </c>
      <c r="CN85" s="121">
        <v>1.1494252873563218E-2</v>
      </c>
      <c r="CO85" s="121">
        <v>1.1494252873563218E-2</v>
      </c>
      <c r="CP85" s="121">
        <v>7.3529411764705881E-3</v>
      </c>
      <c r="CQ85" s="121">
        <v>7.8431372549019607E-3</v>
      </c>
      <c r="CR85" s="121">
        <v>8.0971659919028341E-3</v>
      </c>
      <c r="CS85" s="121">
        <v>4.1666666666666666E-3</v>
      </c>
      <c r="CT85" s="121">
        <v>4.0000000000000001E-3</v>
      </c>
      <c r="CU85" s="121">
        <v>4.2553191489361703E-3</v>
      </c>
      <c r="CV85" s="121">
        <v>4.4247787610619468E-3</v>
      </c>
      <c r="CW85" s="121">
        <v>4.6511627906976744E-3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8.5106382978723406E-3</v>
      </c>
      <c r="DD85" s="121">
        <v>8.4033613445378148E-3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7.462686567164179E-3</v>
      </c>
      <c r="EN85" s="121">
        <v>6.8728522336769758E-3</v>
      </c>
      <c r="EO85" s="121">
        <v>7.1684587813620072E-3</v>
      </c>
      <c r="EP85" s="121">
        <v>6.8493150684931503E-3</v>
      </c>
      <c r="EQ85" s="121">
        <v>9.8360655737704927E-3</v>
      </c>
      <c r="ER85" s="121">
        <v>1.1661807580174927E-2</v>
      </c>
      <c r="ES85" s="121">
        <v>1.7094017094017096E-2</v>
      </c>
      <c r="ET85" s="121">
        <v>1.4044943820224719E-2</v>
      </c>
      <c r="EU85" s="121">
        <v>1.912568306010929E-2</v>
      </c>
      <c r="EV85" s="121">
        <v>2.4725274725274724E-2</v>
      </c>
      <c r="EW85" s="121">
        <v>3.9787798408488062E-2</v>
      </c>
      <c r="EX85" s="121">
        <v>3.896103896103896E-2</v>
      </c>
      <c r="EY85" s="121">
        <v>4.6948356807511735E-2</v>
      </c>
      <c r="EZ85" s="121">
        <v>4.9004594180704443E-2</v>
      </c>
      <c r="FA85" s="121">
        <v>5.1051051051051052E-2</v>
      </c>
      <c r="FB85" s="121">
        <v>6.3127690100430414E-2</v>
      </c>
      <c r="FC85" s="121">
        <v>7.4454428754813867E-2</v>
      </c>
      <c r="FD85" s="121">
        <v>7.476635514018691E-2</v>
      </c>
      <c r="FE85" s="121">
        <v>0.1</v>
      </c>
      <c r="FF85" s="121">
        <v>0.11210191082802548</v>
      </c>
      <c r="FG85" s="121">
        <v>0.11581569115815692</v>
      </c>
      <c r="FH85" s="121">
        <v>0.11815920398009951</v>
      </c>
      <c r="FI85" s="121">
        <v>0.11463414634146342</v>
      </c>
      <c r="FJ85" s="121">
        <v>0.11189634864546526</v>
      </c>
      <c r="FK85" s="121">
        <v>0.1207897793263647</v>
      </c>
      <c r="FL85" s="121">
        <v>0.11162255466052934</v>
      </c>
      <c r="FM85" s="121">
        <v>0.11098527746319366</v>
      </c>
      <c r="FN85" s="121">
        <v>0.1074468085106383</v>
      </c>
      <c r="FO85" s="121">
        <v>0.11411411411411411</v>
      </c>
      <c r="FP85" s="121">
        <v>0.11210317460317461</v>
      </c>
      <c r="FQ85" s="121">
        <v>0.10422535211267606</v>
      </c>
      <c r="FR85" s="121">
        <v>0.1028971028971029</v>
      </c>
      <c r="FS85" s="121">
        <v>0.10510204081632653</v>
      </c>
      <c r="FT85" s="121">
        <v>0.11038961038961038</v>
      </c>
      <c r="FU85" s="121">
        <v>0.11235955056179775</v>
      </c>
      <c r="FV85" s="121">
        <v>0.10321100917431193</v>
      </c>
      <c r="FW85" s="121">
        <v>0.1044776119402985</v>
      </c>
      <c r="FX85" s="121">
        <v>0.10615989515072084</v>
      </c>
      <c r="FY85" s="121">
        <v>9.5979247730220499E-2</v>
      </c>
      <c r="FZ85" s="121">
        <v>9.8118279569892469E-2</v>
      </c>
      <c r="GA85" s="121">
        <v>8.6183310533515731E-2</v>
      </c>
      <c r="GB85" s="121">
        <v>8.1460674157303375E-2</v>
      </c>
      <c r="GC85" s="121">
        <v>8.8359046283309955E-2</v>
      </c>
      <c r="GD85" s="121">
        <v>8.7769784172661874E-2</v>
      </c>
      <c r="GE85" s="121">
        <v>8.7155963302752298E-2</v>
      </c>
      <c r="GF85" s="121">
        <v>7.8680203045685279E-2</v>
      </c>
      <c r="GG85" s="121">
        <v>7.4412532637075715E-2</v>
      </c>
      <c r="GH85" s="121">
        <v>8.1769436997319034E-2</v>
      </c>
      <c r="GI85" s="121">
        <v>8.3676268861454045E-2</v>
      </c>
      <c r="GJ85" s="121">
        <v>7.5177304964539005E-2</v>
      </c>
      <c r="GK85" s="121">
        <v>7.3699421965317924E-2</v>
      </c>
      <c r="GL85" s="121">
        <v>7.8378378378378383E-2</v>
      </c>
      <c r="GM85" s="121">
        <v>8.7102177554438859E-2</v>
      </c>
      <c r="GN85" s="121">
        <v>8.4006462035541199E-2</v>
      </c>
      <c r="GO85" s="121">
        <v>6.8580542264752797E-2</v>
      </c>
      <c r="GP85" s="121">
        <v>6.6772655007949128E-2</v>
      </c>
      <c r="GQ85" s="121">
        <v>6.8037974683544306E-2</v>
      </c>
      <c r="GR85" s="121">
        <v>6.5727699530516437E-2</v>
      </c>
      <c r="GS85" s="121">
        <v>5.8823529411764705E-2</v>
      </c>
      <c r="GT85" s="121">
        <v>5.6338028169014086E-2</v>
      </c>
      <c r="GU85" s="121">
        <v>4.5958795562599047E-2</v>
      </c>
      <c r="GV85" s="121">
        <v>5.0243111831442464E-2</v>
      </c>
      <c r="GW85" s="121">
        <v>4.7001620745542948E-2</v>
      </c>
      <c r="GX85" s="121">
        <v>3.951890034364261E-2</v>
      </c>
      <c r="GY85" s="121">
        <v>3.3807829181494664E-2</v>
      </c>
      <c r="GZ85" s="121">
        <v>3.6332179930795849E-2</v>
      </c>
      <c r="HA85" s="121">
        <v>3.5653650254668934E-2</v>
      </c>
      <c r="HB85" s="121">
        <v>3.4111310592459608E-2</v>
      </c>
      <c r="HC85" s="121">
        <v>2.8673835125448029E-2</v>
      </c>
      <c r="HD85" s="121">
        <v>3.2667876588021776E-2</v>
      </c>
      <c r="HE85" s="121">
        <v>3.6166365280289332E-2</v>
      </c>
      <c r="HF85" s="121">
        <v>4.1516245487364621E-2</v>
      </c>
      <c r="HG85" s="121">
        <v>3.8535645472061654E-2</v>
      </c>
      <c r="HH85" s="121">
        <v>4.8543689320388349E-2</v>
      </c>
      <c r="HI85" s="121">
        <v>5.7728119180633149E-2</v>
      </c>
      <c r="HJ85" s="121">
        <v>5.4577464788732391E-2</v>
      </c>
      <c r="HK85" s="121">
        <v>5.0420168067226892E-2</v>
      </c>
      <c r="HL85" s="121">
        <v>5.2100840336134456E-2</v>
      </c>
      <c r="HM85" s="121">
        <v>5.0816696914700546E-2</v>
      </c>
      <c r="HN85" s="121">
        <v>5.3308823529411763E-2</v>
      </c>
      <c r="HO85" s="121">
        <v>4.5725646123260438E-2</v>
      </c>
      <c r="HP85" s="121">
        <v>3.8379530916844352E-2</v>
      </c>
      <c r="HQ85" s="121">
        <v>4.5783132530120479E-2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5.5258467023172907E-2</v>
      </c>
      <c r="HV85" s="121">
        <v>5.5357142857142855E-2</v>
      </c>
      <c r="HW85" s="121">
        <v>6.6326530612244902E-2</v>
      </c>
      <c r="HX85" s="121">
        <v>6.4308681672025719E-2</v>
      </c>
      <c r="HY85" s="121">
        <v>6.4829821717990274E-2</v>
      </c>
      <c r="HZ85" s="121">
        <v>6.1191626409017714E-2</v>
      </c>
      <c r="IA85" s="121">
        <v>5.3054662379421219E-2</v>
      </c>
      <c r="IB85" s="121">
        <v>5.5459272097053723E-2</v>
      </c>
      <c r="IC85" s="121">
        <v>5.163511187607573E-2</v>
      </c>
      <c r="ID85" s="121">
        <v>4.9833887043189369E-2</v>
      </c>
      <c r="IE85" s="121">
        <v>5.0259965337954939E-2</v>
      </c>
      <c r="IF85" s="121">
        <v>5.2356020942408377E-2</v>
      </c>
      <c r="IG85" s="121">
        <v>5.06108202443281E-2</v>
      </c>
      <c r="IH85" s="121">
        <v>5.6261343012704176E-2</v>
      </c>
      <c r="II85" s="121">
        <v>6.0329067641681902E-2</v>
      </c>
      <c r="IJ85" s="121">
        <v>7.4957410562180582E-2</v>
      </c>
      <c r="IK85" s="121">
        <v>6.6101694915254236E-2</v>
      </c>
      <c r="IL85" s="121">
        <v>6.8676716917922945E-2</v>
      </c>
      <c r="IM85" s="121">
        <v>6.0755336617405585E-2</v>
      </c>
      <c r="IN85" s="121">
        <v>6.6115702479338845E-2</v>
      </c>
      <c r="IO85" s="121">
        <v>6.1290322580645158E-2</v>
      </c>
      <c r="IP85" s="121">
        <v>0.06</v>
      </c>
      <c r="IQ85" s="121">
        <v>5.2718286655683691E-2</v>
      </c>
      <c r="IR85" s="121">
        <v>5.9900166389351084E-2</v>
      </c>
      <c r="IS85" s="121">
        <v>5.46875E-2</v>
      </c>
      <c r="IT85" s="121">
        <v>6.741573033707865E-2</v>
      </c>
      <c r="IU85" s="121">
        <v>6.8642745709828396E-2</v>
      </c>
      <c r="IV85" s="121">
        <v>6.8350668647845461E-2</v>
      </c>
      <c r="IW85" s="121">
        <v>6.1711079943899017E-2</v>
      </c>
      <c r="IX85" s="121">
        <v>5.6358381502890173E-2</v>
      </c>
      <c r="IY85" s="121">
        <v>5.1502145922746781E-2</v>
      </c>
      <c r="IZ85" s="121">
        <v>5.1593323216995446E-2</v>
      </c>
      <c r="JA85" s="121">
        <v>4.2187500000000003E-2</v>
      </c>
      <c r="JB85" s="121">
        <v>3.2884902840059793E-2</v>
      </c>
      <c r="JC85" s="121">
        <v>2.7863777089783281E-2</v>
      </c>
      <c r="JD85" s="121">
        <v>2.922077922077922E-2</v>
      </c>
      <c r="JE85" s="121">
        <v>3.1198686371100164E-2</v>
      </c>
      <c r="JF85" s="121">
        <v>3.3333333333333333E-2</v>
      </c>
      <c r="JG85" s="121">
        <v>3.1088082901554404E-2</v>
      </c>
      <c r="JH85" s="121">
        <v>3.6741214057507986E-2</v>
      </c>
      <c r="JI85" s="121">
        <v>4.9403747870528106E-2</v>
      </c>
      <c r="JJ85" s="121">
        <v>4.7377326565143825E-2</v>
      </c>
      <c r="JK85" s="121">
        <v>5.647840531561462E-2</v>
      </c>
      <c r="JL85" s="121">
        <v>5.6634304207119741E-2</v>
      </c>
      <c r="JM85" s="121">
        <v>4.4098573281452662E-2</v>
      </c>
      <c r="JN85" s="121">
        <v>4.7559449311639551E-2</v>
      </c>
      <c r="JO85" s="121">
        <v>0.05</v>
      </c>
      <c r="JP85" s="121">
        <v>4.6391752577319589E-2</v>
      </c>
      <c r="JQ85" s="121">
        <v>4.7872340425531915E-2</v>
      </c>
      <c r="JR85" s="121">
        <v>3.8461538461538464E-2</v>
      </c>
      <c r="JS85" s="121">
        <v>4.0178571428571432E-2</v>
      </c>
      <c r="JT85" s="121">
        <v>4.9934296977660969E-2</v>
      </c>
      <c r="JU85" s="121">
        <v>4.9479166666666664E-2</v>
      </c>
      <c r="JV85" s="121">
        <v>5.1378446115288218E-2</v>
      </c>
      <c r="JW85" s="121">
        <v>5.721393034825871E-2</v>
      </c>
      <c r="JX85" s="121">
        <v>6.7520372526193251E-2</v>
      </c>
      <c r="JY85" s="121">
        <v>6.6959385290889128E-2</v>
      </c>
      <c r="JZ85" s="121">
        <v>7.4866310160427801E-2</v>
      </c>
      <c r="KA85" s="121">
        <v>8.3073727933541022E-2</v>
      </c>
      <c r="KB85" s="121">
        <v>8.6575875486381321E-2</v>
      </c>
      <c r="KC85" s="121">
        <v>9.3721565059144682E-2</v>
      </c>
      <c r="KD85" s="121">
        <v>9.5238095238095233E-2</v>
      </c>
      <c r="KE85" s="121">
        <v>8.9539748953974901E-2</v>
      </c>
      <c r="KF85" s="121">
        <v>9.2307692307692313E-2</v>
      </c>
      <c r="KG85" s="121">
        <v>9.4135802469135804E-2</v>
      </c>
      <c r="KH85" s="121">
        <v>8.6298258894776686E-2</v>
      </c>
      <c r="KI85" s="121">
        <v>8.8907014681892327E-2</v>
      </c>
      <c r="KJ85" s="121">
        <v>9.3213409648405562E-2</v>
      </c>
      <c r="KK85" s="121">
        <v>8.6429725363489501E-2</v>
      </c>
      <c r="KL85" s="121">
        <v>8.7171052631578941E-2</v>
      </c>
      <c r="KM85" s="121">
        <v>0.10087719298245613</v>
      </c>
      <c r="KN85" s="121">
        <v>9.0750436300174514E-2</v>
      </c>
      <c r="KO85" s="121">
        <v>9.7035040431266845E-2</v>
      </c>
      <c r="KP85" s="121">
        <v>9.6483318304779075E-2</v>
      </c>
      <c r="KQ85" s="121">
        <v>9.6045197740112997E-2</v>
      </c>
      <c r="KR85" s="121">
        <v>0.10617760617760617</v>
      </c>
      <c r="KS85" s="121">
        <v>0.10328638497652583</v>
      </c>
      <c r="KT85" s="121">
        <v>0.10437375745526839</v>
      </c>
      <c r="KU85" s="121">
        <v>9.6963761018609207E-2</v>
      </c>
      <c r="KV85" s="121">
        <v>9.8249027237354083E-2</v>
      </c>
      <c r="KW85" s="121">
        <v>9.6832579185520365E-2</v>
      </c>
      <c r="KX85" s="121">
        <v>8.2055906221821462E-2</v>
      </c>
      <c r="KY85" s="121">
        <v>7.567567567567568E-2</v>
      </c>
      <c r="KZ85" s="121">
        <v>8.5249042145593867E-2</v>
      </c>
      <c r="LA85" s="121">
        <v>0.10030395136778116</v>
      </c>
      <c r="LB85" s="121">
        <v>9.6190476190476187E-2</v>
      </c>
      <c r="LC85" s="121">
        <v>9.5724907063197029E-2</v>
      </c>
      <c r="LD85" s="121">
        <v>9.375E-2</v>
      </c>
      <c r="LE85" s="121">
        <v>9.5940959409594101E-2</v>
      </c>
      <c r="LF85" s="121">
        <v>9.5940959409594101E-2</v>
      </c>
      <c r="LG85" s="121">
        <v>8.9369708372530568E-2</v>
      </c>
      <c r="LH85" s="121">
        <v>6.7120622568093383E-2</v>
      </c>
      <c r="LI85" s="121">
        <v>6.8437180796731362E-2</v>
      </c>
      <c r="LJ85" s="121">
        <v>7.1129707112970716E-2</v>
      </c>
      <c r="LK85" s="121">
        <v>6.8821689259645463E-2</v>
      </c>
      <c r="LL85" s="121">
        <v>7.5327510917030563E-2</v>
      </c>
      <c r="LM85" s="121">
        <v>7.5657894736842105E-2</v>
      </c>
      <c r="LN85" s="121">
        <v>8.1497797356828189E-2</v>
      </c>
      <c r="LO85" s="121">
        <v>8.8840736728060671E-2</v>
      </c>
      <c r="LP85" s="121">
        <v>0.10071090047393365</v>
      </c>
      <c r="LQ85" s="121">
        <v>7.7868852459016397E-2</v>
      </c>
      <c r="LR85" s="121">
        <v>7.3384446878422785E-2</v>
      </c>
      <c r="LS85" s="121">
        <v>6.0924369747899158E-2</v>
      </c>
      <c r="LT85" s="121">
        <v>5.8127018299246498E-2</v>
      </c>
      <c r="LU85" s="121">
        <v>3.811659192825112E-2</v>
      </c>
      <c r="LV85" s="121">
        <v>3.1363088057901084E-2</v>
      </c>
      <c r="LW85" s="121">
        <v>2.2900763358778626E-2</v>
      </c>
      <c r="LX85" s="121">
        <v>2.5925925925925925E-2</v>
      </c>
      <c r="LY85" s="121">
        <v>3.2786885245901641E-2</v>
      </c>
      <c r="LZ85" s="121">
        <v>3.1645569620253167E-2</v>
      </c>
      <c r="MA85" s="121">
        <v>3.787878787878788E-2</v>
      </c>
      <c r="MB85" s="121">
        <v>3.7371134020618556E-2</v>
      </c>
      <c r="MC85" s="121">
        <v>4.2384105960264901E-2</v>
      </c>
      <c r="MD85" s="121">
        <v>5.3353658536585365E-2</v>
      </c>
      <c r="ME85" s="121">
        <v>4.6213093709884467E-2</v>
      </c>
      <c r="MF85" s="121">
        <v>3.9011703511053319E-2</v>
      </c>
      <c r="MG85" s="121">
        <v>3.608247422680412E-2</v>
      </c>
      <c r="MH85" s="121">
        <v>3.1969309462915603E-2</v>
      </c>
      <c r="MI85" s="121">
        <v>2.9908972691807541E-2</v>
      </c>
      <c r="MJ85" s="121">
        <v>2.7096774193548386E-2</v>
      </c>
      <c r="MK85" s="121">
        <v>2.4032042723631509E-2</v>
      </c>
      <c r="ML85" s="121">
        <v>1.8494055482166448E-2</v>
      </c>
      <c r="MM85" s="121">
        <v>1.8617021276595744E-2</v>
      </c>
      <c r="MN85" s="121">
        <v>1.8567639257294429E-2</v>
      </c>
      <c r="MO85" s="121">
        <v>1.6971279373368148E-2</v>
      </c>
      <c r="MP85" s="121">
        <v>1.937984496124031E-2</v>
      </c>
      <c r="MQ85" s="121">
        <v>1.7743979721166033E-2</v>
      </c>
      <c r="MR85" s="121">
        <v>1.9181585677749361E-2</v>
      </c>
      <c r="MS85" s="121">
        <v>2.3529411764705882E-2</v>
      </c>
      <c r="MT85" s="121">
        <v>2.2847100175746926E-2</v>
      </c>
      <c r="MU85" s="121">
        <v>2.0370370370370372E-2</v>
      </c>
      <c r="MV85" s="121">
        <v>1.6427104722792608E-2</v>
      </c>
      <c r="MW85" s="121">
        <v>1.4227642276422764E-2</v>
      </c>
      <c r="MX85" s="121">
        <v>1.4893617021276596E-2</v>
      </c>
      <c r="MY85" s="121">
        <v>2.2988505747126436E-2</v>
      </c>
      <c r="MZ85" s="121">
        <v>2.2271714922048998E-2</v>
      </c>
      <c r="NA85" s="121">
        <v>2.1321961620469083E-2</v>
      </c>
      <c r="NB85" s="121">
        <v>2.3454157782515993E-2</v>
      </c>
      <c r="NC85" s="121">
        <v>2.2587268993839837E-2</v>
      </c>
      <c r="ND85" s="121">
        <v>1.8442622950819672E-2</v>
      </c>
      <c r="NE85" s="121">
        <v>1.4736842105263158E-2</v>
      </c>
      <c r="NF85" s="121">
        <v>4.3383947939262474E-3</v>
      </c>
      <c r="NG85" s="121">
        <v>8.5287846481876331E-3</v>
      </c>
      <c r="NH85" s="121">
        <v>1.0101010101010102E-2</v>
      </c>
    </row>
    <row r="86" spans="1:372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0.5714285714285714</v>
      </c>
      <c r="S86" s="121">
        <v>0.41666666666666669</v>
      </c>
      <c r="T86" s="121">
        <v>0.42857142857142855</v>
      </c>
      <c r="U86" s="121">
        <v>0.38461538461538464</v>
      </c>
      <c r="V86" s="121">
        <v>0.3125</v>
      </c>
      <c r="W86" s="121">
        <v>0.26315789473684209</v>
      </c>
      <c r="X86" s="121">
        <v>0.18181818181818182</v>
      </c>
      <c r="Y86" s="121">
        <v>0.16666666666666666</v>
      </c>
      <c r="Z86" s="121">
        <v>0.2</v>
      </c>
      <c r="AA86" s="121">
        <v>0.15789473684210525</v>
      </c>
      <c r="AB86" s="121">
        <v>0.14285714285714285</v>
      </c>
      <c r="AC86" s="121">
        <v>0.11764705882352941</v>
      </c>
      <c r="AD86" s="121">
        <v>0.125</v>
      </c>
      <c r="AE86" s="121">
        <v>0.16666666666666666</v>
      </c>
      <c r="AF86" s="121">
        <v>0.1111111111111111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0.05</v>
      </c>
      <c r="AT86" s="121">
        <v>4.1666666666666664E-2</v>
      </c>
      <c r="AU86" s="121">
        <v>4.3478260869565216E-2</v>
      </c>
      <c r="AV86" s="121">
        <v>0.04</v>
      </c>
      <c r="AW86" s="121">
        <v>4.3478260869565216E-2</v>
      </c>
      <c r="AX86" s="121">
        <v>3.8461538461538464E-2</v>
      </c>
      <c r="AY86" s="121">
        <v>3.5714285714285712E-2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2.1739130434782608E-2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8.6956521739130432E-2</v>
      </c>
      <c r="DY86" s="121">
        <v>0.11538461538461539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1.9607843137254902E-2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1.2500000000000001E-2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1.6528925619834711E-2</v>
      </c>
      <c r="EZ86" s="121">
        <v>1.6949152542372881E-2</v>
      </c>
      <c r="FA86" s="121">
        <v>2.2556390977443608E-2</v>
      </c>
      <c r="FB86" s="121">
        <v>1.5503875968992248E-2</v>
      </c>
      <c r="FC86" s="121">
        <v>2.1582733812949641E-2</v>
      </c>
      <c r="FD86" s="121">
        <v>1.680672268907563E-2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0.12903225806451613</v>
      </c>
      <c r="FJ86" s="121">
        <v>0.10362694300518134</v>
      </c>
      <c r="FK86" s="121">
        <v>9.5890410958904104E-2</v>
      </c>
      <c r="FL86" s="121">
        <v>9.055118110236221E-2</v>
      </c>
      <c r="FM86" s="121">
        <v>8.3665338645418322E-2</v>
      </c>
      <c r="FN86" s="121">
        <v>6.7460317460317457E-2</v>
      </c>
      <c r="FO86" s="121">
        <v>4.3650793650793648E-2</v>
      </c>
      <c r="FP86" s="121">
        <v>4.1322314049586778E-2</v>
      </c>
      <c r="FQ86" s="121">
        <v>4.975124378109453E-2</v>
      </c>
      <c r="FR86" s="121">
        <v>4.5685279187817257E-2</v>
      </c>
      <c r="FS86" s="121">
        <v>5.7971014492753624E-2</v>
      </c>
      <c r="FT86" s="121">
        <v>5.128205128205128E-2</v>
      </c>
      <c r="FU86" s="121">
        <v>5.9322033898305086E-2</v>
      </c>
      <c r="FV86" s="121">
        <v>6.5217391304347824E-2</v>
      </c>
      <c r="FW86" s="121">
        <v>6.3829787234042548E-2</v>
      </c>
      <c r="FX86" s="121">
        <v>0.11548556430446194</v>
      </c>
      <c r="FY86" s="121">
        <v>0.12643678160919541</v>
      </c>
      <c r="FZ86" s="121">
        <v>0.12012012012012012</v>
      </c>
      <c r="GA86" s="121">
        <v>0.12698412698412698</v>
      </c>
      <c r="GB86" s="121">
        <v>0.12666666666666668</v>
      </c>
      <c r="GC86" s="121">
        <v>0.12244897959183673</v>
      </c>
      <c r="GD86" s="121">
        <v>0.1245674740484429</v>
      </c>
      <c r="GE86" s="121">
        <v>4.4117647058823532E-2</v>
      </c>
      <c r="GF86" s="121">
        <v>5.1470588235294115E-2</v>
      </c>
      <c r="GG86" s="121">
        <v>6.5040650406504072E-2</v>
      </c>
      <c r="GH86" s="121">
        <v>7.4999999999999997E-2</v>
      </c>
      <c r="GI86" s="121">
        <v>5.5555555555555552E-2</v>
      </c>
      <c r="GJ86" s="121">
        <v>5.4263565891472867E-2</v>
      </c>
      <c r="GK86" s="121">
        <v>4.4776119402985072E-2</v>
      </c>
      <c r="GL86" s="121">
        <v>9.405940594059406E-2</v>
      </c>
      <c r="GM86" s="121">
        <v>0.09</v>
      </c>
      <c r="GN86" s="121">
        <v>8.9385474860335198E-2</v>
      </c>
      <c r="GO86" s="121">
        <v>8.2417582417582416E-2</v>
      </c>
      <c r="GP86" s="121">
        <v>9.815950920245399E-2</v>
      </c>
      <c r="GQ86" s="121">
        <v>9.5541401273885357E-2</v>
      </c>
      <c r="GR86" s="121">
        <v>9.2592592592592587E-2</v>
      </c>
      <c r="GS86" s="121">
        <v>2.0408163265306121E-2</v>
      </c>
      <c r="GT86" s="121">
        <v>3.0927835051546393E-2</v>
      </c>
      <c r="GU86" s="121">
        <v>2.1126760563380281E-2</v>
      </c>
      <c r="GV86" s="121">
        <v>1.5957446808510637E-2</v>
      </c>
      <c r="GW86" s="121">
        <v>2.5773195876288658E-2</v>
      </c>
      <c r="GX86" s="121">
        <v>3.5175879396984924E-2</v>
      </c>
      <c r="GY86" s="121">
        <v>4.3689320388349516E-2</v>
      </c>
      <c r="GZ86" s="121">
        <v>4.0983606557377046E-2</v>
      </c>
      <c r="HA86" s="121">
        <v>3.4749034749034749E-2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6.8493150684931503E-3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8.6956521739130436E-3</v>
      </c>
      <c r="HN86" s="121">
        <v>1.6393442622950821E-2</v>
      </c>
      <c r="HO86" s="121">
        <v>1.4492753623188406E-2</v>
      </c>
      <c r="HP86" s="121">
        <v>1.4018691588785047E-2</v>
      </c>
      <c r="HQ86" s="121">
        <v>1.4018691588785047E-2</v>
      </c>
      <c r="HR86" s="121">
        <v>1.4563106796116505E-2</v>
      </c>
      <c r="HS86" s="121">
        <v>1.4218009478672985E-2</v>
      </c>
      <c r="HT86" s="121">
        <v>1.4285714285714285E-2</v>
      </c>
      <c r="HU86" s="121">
        <v>1.020408163265306E-2</v>
      </c>
      <c r="HV86" s="121">
        <v>1.0638297872340425E-2</v>
      </c>
      <c r="HW86" s="121">
        <v>3.7383177570093455E-2</v>
      </c>
      <c r="HX86" s="121">
        <v>3.3898305084745763E-2</v>
      </c>
      <c r="HY86" s="121">
        <v>3.7037037037037035E-2</v>
      </c>
      <c r="HZ86" s="121">
        <v>5.1094890510948905E-2</v>
      </c>
      <c r="IA86" s="121">
        <v>6.2937062937062943E-2</v>
      </c>
      <c r="IB86" s="121">
        <v>6.25E-2</v>
      </c>
      <c r="IC86" s="121">
        <v>8.4507042253521125E-2</v>
      </c>
      <c r="ID86" s="121">
        <v>7.1942446043165464E-2</v>
      </c>
      <c r="IE86" s="121">
        <v>7.1942446043165464E-2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5.4263565891472867E-2</v>
      </c>
      <c r="IK86" s="121">
        <v>5.9259259259259262E-2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3.5087719298245612E-2</v>
      </c>
      <c r="IP86" s="121">
        <v>2.5157232704402517E-2</v>
      </c>
      <c r="IQ86" s="121">
        <v>2.3668639053254437E-2</v>
      </c>
      <c r="IR86" s="121">
        <v>1.2269938650306749E-2</v>
      </c>
      <c r="IS86" s="121">
        <v>1.1904761904761904E-2</v>
      </c>
      <c r="IT86" s="121">
        <v>2.3121387283236993E-2</v>
      </c>
      <c r="IU86" s="121">
        <v>2.3391812865497075E-2</v>
      </c>
      <c r="IV86" s="121">
        <v>2.197802197802198E-2</v>
      </c>
      <c r="IW86" s="121">
        <v>3.0120481927710843E-2</v>
      </c>
      <c r="IX86" s="121">
        <v>2.9069767441860465E-2</v>
      </c>
      <c r="IY86" s="121">
        <v>3.9772727272727272E-2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3.0120481927710843E-2</v>
      </c>
      <c r="JD86" s="121">
        <v>2.7972027972027972E-2</v>
      </c>
      <c r="JE86" s="121">
        <v>3.0303030303030304E-2</v>
      </c>
      <c r="JF86" s="121">
        <v>1.6666666666666666E-2</v>
      </c>
      <c r="JG86" s="121">
        <v>2.2900763358778626E-2</v>
      </c>
      <c r="JH86" s="121">
        <v>1.6E-2</v>
      </c>
      <c r="JI86" s="121">
        <v>1.5873015873015872E-2</v>
      </c>
      <c r="JJ86" s="121">
        <v>2.4E-2</v>
      </c>
      <c r="JK86" s="121">
        <v>2.5000000000000001E-2</v>
      </c>
      <c r="JL86" s="121">
        <v>2.1897810218978103E-2</v>
      </c>
      <c r="JM86" s="121">
        <v>2.7027027027027029E-2</v>
      </c>
      <c r="JN86" s="121">
        <v>1.6129032258064516E-2</v>
      </c>
      <c r="JO86" s="121">
        <v>1.6393442622950821E-2</v>
      </c>
      <c r="JP86" s="121">
        <v>2.2598870056497175E-2</v>
      </c>
      <c r="JQ86" s="121">
        <v>2.2598870056497175E-2</v>
      </c>
      <c r="JR86" s="121">
        <v>1.7341040462427744E-2</v>
      </c>
      <c r="JS86" s="121">
        <v>1.8181818181818181E-2</v>
      </c>
      <c r="JT86" s="121">
        <v>6.3953488372093026E-2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7.8787878787878782E-2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8.2524271844660199E-2</v>
      </c>
      <c r="KD86" s="121">
        <v>7.7669902912621352E-2</v>
      </c>
      <c r="KE86" s="121">
        <v>7.5555555555555556E-2</v>
      </c>
      <c r="KF86" s="121">
        <v>7.3770491803278687E-2</v>
      </c>
      <c r="KG86" s="121">
        <v>6.4220183486238536E-2</v>
      </c>
      <c r="KH86" s="121">
        <v>6.3106796116504854E-2</v>
      </c>
      <c r="KI86" s="121">
        <v>6.4676616915422883E-2</v>
      </c>
      <c r="KJ86" s="121">
        <v>6.3725490196078427E-2</v>
      </c>
      <c r="KK86" s="121">
        <v>7.2916666666666671E-2</v>
      </c>
      <c r="KL86" s="121">
        <v>7.1065989847715741E-2</v>
      </c>
      <c r="KM86" s="121">
        <v>4.6783625730994149E-2</v>
      </c>
      <c r="KN86" s="121">
        <v>4.6413502109704644E-2</v>
      </c>
      <c r="KO86" s="121">
        <v>4.7008547008547008E-2</v>
      </c>
      <c r="KP86" s="121">
        <v>4.5454545454545456E-2</v>
      </c>
      <c r="KQ86" s="121">
        <v>4.405286343612335E-2</v>
      </c>
      <c r="KR86" s="121">
        <v>4.2056074766355138E-2</v>
      </c>
      <c r="KS86" s="121">
        <v>5.2132701421800945E-2</v>
      </c>
      <c r="KT86" s="121">
        <v>6.3106796116504854E-2</v>
      </c>
      <c r="KU86" s="121">
        <v>7.4534161490683232E-2</v>
      </c>
      <c r="KV86" s="121">
        <v>7.6433121019108277E-2</v>
      </c>
      <c r="KW86" s="121">
        <v>9.6045197740112997E-2</v>
      </c>
      <c r="KX86" s="121">
        <v>8.5858585858585856E-2</v>
      </c>
      <c r="KY86" s="121">
        <v>4.8484848484848485E-2</v>
      </c>
      <c r="KZ86" s="121">
        <v>4.8192771084337352E-2</v>
      </c>
      <c r="LA86" s="121">
        <v>4.0880503144654086E-2</v>
      </c>
      <c r="LB86" s="121">
        <v>4.2424242424242427E-2</v>
      </c>
      <c r="LC86" s="121">
        <v>3.954802259887006E-2</v>
      </c>
      <c r="LD86" s="121">
        <v>3.3707865168539325E-2</v>
      </c>
      <c r="LE86" s="121">
        <v>3.9156626506024098E-2</v>
      </c>
      <c r="LF86" s="121">
        <v>4.2944785276073622E-2</v>
      </c>
      <c r="LG86" s="121">
        <v>2.8490028490028491E-2</v>
      </c>
      <c r="LH86" s="121">
        <v>3.3333333333333333E-2</v>
      </c>
      <c r="LI86" s="121">
        <v>3.1746031746031744E-2</v>
      </c>
      <c r="LJ86" s="121">
        <v>3.4574468085106384E-2</v>
      </c>
      <c r="LK86" s="121">
        <v>3.2000000000000001E-2</v>
      </c>
      <c r="LL86" s="121">
        <v>3.1496062992125984E-2</v>
      </c>
      <c r="LM86" s="121">
        <v>4.4609665427509292E-2</v>
      </c>
      <c r="LN86" s="121">
        <v>5.5084745762711863E-2</v>
      </c>
      <c r="LO86" s="121">
        <v>5.3658536585365853E-2</v>
      </c>
      <c r="LP86" s="121">
        <v>4.5685279187817257E-2</v>
      </c>
      <c r="LQ86" s="121">
        <v>3.6842105263157891E-2</v>
      </c>
      <c r="LR86" s="121">
        <v>2.7624309392265192E-2</v>
      </c>
      <c r="LS86" s="121">
        <v>3.2967032967032968E-2</v>
      </c>
      <c r="LT86" s="121">
        <v>2.7322404371584699E-2</v>
      </c>
      <c r="LU86" s="121">
        <v>2.2522522522522521E-2</v>
      </c>
      <c r="LV86" s="121">
        <v>2.1186440677966101E-2</v>
      </c>
      <c r="LW86" s="121">
        <v>2.1645021645021644E-2</v>
      </c>
      <c r="LX86" s="121">
        <v>1.7316017316017316E-2</v>
      </c>
      <c r="LY86" s="121">
        <v>8.4388185654008432E-3</v>
      </c>
      <c r="LZ86" s="121">
        <v>1.7391304347826087E-2</v>
      </c>
      <c r="MA86" s="121">
        <v>1.9704433497536946E-2</v>
      </c>
      <c r="MB86" s="121">
        <v>1.4778325123152709E-2</v>
      </c>
      <c r="MC86" s="121">
        <v>1.5706806282722512E-2</v>
      </c>
      <c r="MD86" s="121">
        <v>2.0942408376963352E-2</v>
      </c>
      <c r="ME86" s="121">
        <v>2.5125628140703519E-2</v>
      </c>
      <c r="MF86" s="121">
        <v>2.8409090909090908E-2</v>
      </c>
      <c r="MG86" s="121">
        <v>1.6759776536312849E-2</v>
      </c>
      <c r="MH86" s="121">
        <v>1.6483516483516484E-2</v>
      </c>
      <c r="MI86" s="121">
        <v>1.7543859649122806E-2</v>
      </c>
      <c r="MJ86" s="121">
        <v>2.0408163265306121E-2</v>
      </c>
      <c r="MK86" s="121">
        <v>1.3513513513513514E-2</v>
      </c>
      <c r="ML86" s="121">
        <v>9.4786729857819912E-3</v>
      </c>
      <c r="MM86" s="121">
        <v>9.3896713615023476E-3</v>
      </c>
      <c r="MN86" s="121">
        <v>9.7087378640776691E-3</v>
      </c>
      <c r="MO86" s="121">
        <v>9.3457943925233638E-3</v>
      </c>
      <c r="MP86" s="121">
        <v>5.0000000000000001E-3</v>
      </c>
      <c r="MQ86" s="121">
        <v>0</v>
      </c>
      <c r="MR86" s="121">
        <v>0</v>
      </c>
      <c r="MS86" s="121">
        <v>0</v>
      </c>
      <c r="MT86" s="121">
        <v>0</v>
      </c>
      <c r="MU86" s="121">
        <v>0</v>
      </c>
      <c r="MV86" s="121">
        <v>0</v>
      </c>
      <c r="MW86" s="121">
        <v>0</v>
      </c>
      <c r="MX86" s="121">
        <v>0</v>
      </c>
      <c r="MY86" s="121">
        <v>0</v>
      </c>
      <c r="MZ86" s="121">
        <v>0</v>
      </c>
      <c r="NA86" s="121">
        <v>0</v>
      </c>
      <c r="NB86" s="121">
        <v>0</v>
      </c>
      <c r="NC86" s="121">
        <v>0</v>
      </c>
      <c r="ND86" s="121">
        <v>0</v>
      </c>
      <c r="NE86" s="121">
        <v>0</v>
      </c>
      <c r="NF86" s="121">
        <v>0</v>
      </c>
      <c r="NG86" s="121">
        <v>0</v>
      </c>
      <c r="NH86" s="121">
        <v>0</v>
      </c>
    </row>
    <row r="87" spans="1:372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0.23809523809523808</v>
      </c>
      <c r="O87" s="121">
        <v>0.20930232558139536</v>
      </c>
      <c r="P87" s="121">
        <v>0.2</v>
      </c>
      <c r="Q87" s="121">
        <v>0.1875</v>
      </c>
      <c r="R87" s="121">
        <v>0.16312056737588654</v>
      </c>
      <c r="S87" s="121">
        <v>0.17006802721088435</v>
      </c>
      <c r="T87" s="121">
        <v>0.15131578947368421</v>
      </c>
      <c r="U87" s="121">
        <v>0.1360544217687075</v>
      </c>
      <c r="V87" s="121">
        <v>0.14012738853503184</v>
      </c>
      <c r="W87" s="121">
        <v>0.13114754098360656</v>
      </c>
      <c r="X87" s="121">
        <v>0.125</v>
      </c>
      <c r="Y87" s="121">
        <v>0.14457831325301204</v>
      </c>
      <c r="Z87" s="121">
        <v>0.14102564102564102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8.4033613445378158E-2</v>
      </c>
      <c r="AF87" s="121">
        <v>9.6296296296296297E-2</v>
      </c>
      <c r="AG87" s="121">
        <v>8.3333333333333329E-2</v>
      </c>
      <c r="AH87" s="121">
        <v>7.746478873239436E-2</v>
      </c>
      <c r="AI87" s="121">
        <v>7.2463768115942032E-2</v>
      </c>
      <c r="AJ87" s="121">
        <v>6.6115702479338845E-2</v>
      </c>
      <c r="AK87" s="121">
        <v>5.6603773584905662E-2</v>
      </c>
      <c r="AL87" s="121">
        <v>5.7692307692307696E-2</v>
      </c>
      <c r="AM87" s="121">
        <v>2.1739130434782608E-2</v>
      </c>
      <c r="AN87" s="121">
        <v>1.1494252873563218E-2</v>
      </c>
      <c r="AO87" s="121">
        <v>1.5789473684210527E-2</v>
      </c>
      <c r="AP87" s="121">
        <v>2.1739130434782608E-2</v>
      </c>
      <c r="AQ87" s="121">
        <v>2.1390374331550801E-2</v>
      </c>
      <c r="AR87" s="121">
        <v>2.1276595744680851E-2</v>
      </c>
      <c r="AS87" s="121">
        <v>3.5573122529644272E-2</v>
      </c>
      <c r="AT87" s="121">
        <v>4.0145985401459854E-2</v>
      </c>
      <c r="AU87" s="121">
        <v>5.7291666666666664E-2</v>
      </c>
      <c r="AV87" s="121">
        <v>5.1724137931034482E-2</v>
      </c>
      <c r="AW87" s="121">
        <v>4.3956043956043959E-2</v>
      </c>
      <c r="AX87" s="121">
        <v>2.9508196721311476E-2</v>
      </c>
      <c r="AY87" s="121">
        <v>2.6706231454005934E-2</v>
      </c>
      <c r="AZ87" s="121">
        <v>1.4598540145985401E-2</v>
      </c>
      <c r="BA87" s="121">
        <v>7.6045627376425855E-3</v>
      </c>
      <c r="BB87" s="121">
        <v>7.326007326007326E-3</v>
      </c>
      <c r="BC87" s="121">
        <v>6.9686411149825784E-3</v>
      </c>
      <c r="BD87" s="121">
        <v>1.0344827586206896E-2</v>
      </c>
      <c r="BE87" s="121">
        <v>5.9880239520958087E-3</v>
      </c>
      <c r="BF87" s="121">
        <v>5.7471264367816091E-3</v>
      </c>
      <c r="BG87" s="121">
        <v>5.4945054945054949E-3</v>
      </c>
      <c r="BH87" s="121">
        <v>9.9502487562189053E-3</v>
      </c>
      <c r="BI87" s="121">
        <v>9.5238095238095247E-3</v>
      </c>
      <c r="BJ87" s="121">
        <v>9.3896713615023476E-3</v>
      </c>
      <c r="BK87" s="121">
        <v>4.5454545454545452E-3</v>
      </c>
      <c r="BL87" s="121">
        <v>4.2372881355932203E-3</v>
      </c>
      <c r="BM87" s="121">
        <v>4.5871559633027525E-3</v>
      </c>
      <c r="BN87" s="121">
        <v>4.5454545454545452E-3</v>
      </c>
      <c r="BO87" s="121">
        <v>2.072538860103627E-2</v>
      </c>
      <c r="BP87" s="121">
        <v>2.0408163265306121E-2</v>
      </c>
      <c r="BQ87" s="121">
        <v>2.4793388429752067E-2</v>
      </c>
      <c r="BR87" s="121">
        <v>3.7593984962406013E-2</v>
      </c>
      <c r="BS87" s="121">
        <v>4.1509433962264149E-2</v>
      </c>
      <c r="BT87" s="121">
        <v>4.4176706827309238E-2</v>
      </c>
      <c r="BU87" s="121">
        <v>4.5454545454545456E-2</v>
      </c>
      <c r="BV87" s="121">
        <v>2.5000000000000001E-2</v>
      </c>
      <c r="BW87" s="121">
        <v>2.8673835125448029E-2</v>
      </c>
      <c r="BX87" s="121">
        <v>2.4896265560165973E-2</v>
      </c>
      <c r="BY87" s="121">
        <v>8.130081300813009E-3</v>
      </c>
      <c r="BZ87" s="121">
        <v>8.0971659919028341E-3</v>
      </c>
      <c r="CA87" s="121">
        <v>7.5471698113207548E-3</v>
      </c>
      <c r="CB87" s="121">
        <v>7.5187969924812026E-3</v>
      </c>
      <c r="CC87" s="121">
        <v>8.0645161290322578E-3</v>
      </c>
      <c r="CD87" s="121">
        <v>8.5836909871244635E-3</v>
      </c>
      <c r="CE87" s="121">
        <v>8.9686098654708519E-3</v>
      </c>
      <c r="CF87" s="121">
        <v>1.5306122448979591E-2</v>
      </c>
      <c r="CG87" s="121">
        <v>1.0638297872340425E-2</v>
      </c>
      <c r="CH87" s="121">
        <v>1.0869565217391304E-2</v>
      </c>
      <c r="CI87" s="121">
        <v>1.06951871657754E-2</v>
      </c>
      <c r="CJ87" s="121">
        <v>1.1494252873563218E-2</v>
      </c>
      <c r="CK87" s="121">
        <v>5.8479532163742687E-3</v>
      </c>
      <c r="CL87" s="121">
        <v>6.1728395061728392E-3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1.3888888888888888E-2</v>
      </c>
      <c r="DM87" s="121">
        <v>1.4925373134328358E-2</v>
      </c>
      <c r="DN87" s="121">
        <v>1.5267175572519083E-2</v>
      </c>
      <c r="DO87" s="121">
        <v>1.3888888888888888E-2</v>
      </c>
      <c r="DP87" s="121">
        <v>1.3793103448275862E-2</v>
      </c>
      <c r="DQ87" s="121">
        <v>1.3698630136986301E-2</v>
      </c>
      <c r="DR87" s="121">
        <v>1.3793103448275862E-2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6.7114093959731542E-3</v>
      </c>
      <c r="EF87" s="121">
        <v>6.8493150684931503E-3</v>
      </c>
      <c r="EG87" s="121">
        <v>7.1942446043165471E-3</v>
      </c>
      <c r="EH87" s="121">
        <v>1.2903225806451613E-2</v>
      </c>
      <c r="EI87" s="121">
        <v>1.1695906432748537E-2</v>
      </c>
      <c r="EJ87" s="121">
        <v>1.2269938650306749E-2</v>
      </c>
      <c r="EK87" s="121">
        <v>2.2857142857142857E-2</v>
      </c>
      <c r="EL87" s="121">
        <v>1.8072289156626505E-2</v>
      </c>
      <c r="EM87" s="121">
        <v>1.8292682926829267E-2</v>
      </c>
      <c r="EN87" s="121">
        <v>1.7241379310344827E-2</v>
      </c>
      <c r="EO87" s="121">
        <v>1.1976047904191617E-2</v>
      </c>
      <c r="EP87" s="121">
        <v>2.3121387283236993E-2</v>
      </c>
      <c r="EQ87" s="121">
        <v>2.7027027027027029E-2</v>
      </c>
      <c r="ER87" s="121">
        <v>1.8433179723502304E-2</v>
      </c>
      <c r="ES87" s="121">
        <v>2.8806584362139918E-2</v>
      </c>
      <c r="ET87" s="121">
        <v>3.875968992248062E-2</v>
      </c>
      <c r="EU87" s="121">
        <v>5.8394160583941604E-2</v>
      </c>
      <c r="EV87" s="121">
        <v>7.1186440677966104E-2</v>
      </c>
      <c r="EW87" s="121">
        <v>8.0645161290322578E-2</v>
      </c>
      <c r="EX87" s="121">
        <v>0.1144578313253012</v>
      </c>
      <c r="EY87" s="121">
        <v>0.11358024691358025</v>
      </c>
      <c r="EZ87" s="121">
        <v>0.12376237623762376</v>
      </c>
      <c r="FA87" s="121">
        <v>0.12072892938496584</v>
      </c>
      <c r="FB87" s="121">
        <v>0.11085972850678733</v>
      </c>
      <c r="FC87" s="121">
        <v>0.11753371868978806</v>
      </c>
      <c r="FD87" s="121">
        <v>0.11853088480801335</v>
      </c>
      <c r="FE87" s="121">
        <v>0.10443037974683544</v>
      </c>
      <c r="FF87" s="121">
        <v>0.10835913312693499</v>
      </c>
      <c r="FG87" s="121">
        <v>0.10303030303030303</v>
      </c>
      <c r="FH87" s="121">
        <v>9.8674521354933722E-2</v>
      </c>
      <c r="FI87" s="121">
        <v>0.10686015831134564</v>
      </c>
      <c r="FJ87" s="121">
        <v>0.1056701030927835</v>
      </c>
      <c r="FK87" s="121">
        <v>0.10326797385620914</v>
      </c>
      <c r="FL87" s="121">
        <v>0.10340775558166862</v>
      </c>
      <c r="FM87" s="121">
        <v>0.10352673492605233</v>
      </c>
      <c r="FN87" s="121">
        <v>0.1070615034168565</v>
      </c>
      <c r="FO87" s="121">
        <v>0.1076555023923445</v>
      </c>
      <c r="FP87" s="121">
        <v>0.10344827586206896</v>
      </c>
      <c r="FQ87" s="121">
        <v>9.438775510204081E-2</v>
      </c>
      <c r="FR87" s="121">
        <v>9.6250000000000002E-2</v>
      </c>
      <c r="FS87" s="121">
        <v>9.6875000000000003E-2</v>
      </c>
      <c r="FT87" s="121">
        <v>9.4771241830065356E-2</v>
      </c>
      <c r="FU87" s="121">
        <v>8.7171052631578941E-2</v>
      </c>
      <c r="FV87" s="121">
        <v>9.3489148580968282E-2</v>
      </c>
      <c r="FW87" s="121">
        <v>8.9416058394160586E-2</v>
      </c>
      <c r="FX87" s="121">
        <v>9.3511450381679392E-2</v>
      </c>
      <c r="FY87" s="121">
        <v>8.3333333333333329E-2</v>
      </c>
      <c r="FZ87" s="121">
        <v>8.5603112840466927E-2</v>
      </c>
      <c r="GA87" s="121">
        <v>7.724425887265135E-2</v>
      </c>
      <c r="GB87" s="121">
        <v>8.4070796460176997E-2</v>
      </c>
      <c r="GC87" s="121">
        <v>8.1932773109243698E-2</v>
      </c>
      <c r="GD87" s="121">
        <v>7.9107505070993914E-2</v>
      </c>
      <c r="GE87" s="121">
        <v>7.6754385964912283E-2</v>
      </c>
      <c r="GF87" s="121">
        <v>8.5514834205933685E-2</v>
      </c>
      <c r="GG87" s="121">
        <v>8.8014981273408247E-2</v>
      </c>
      <c r="GH87" s="121">
        <v>7.7046548956661312E-2</v>
      </c>
      <c r="GI87" s="121">
        <v>6.8217054263565891E-2</v>
      </c>
      <c r="GJ87" s="121">
        <v>6.9551777434312206E-2</v>
      </c>
      <c r="GK87" s="121">
        <v>6.9767441860465115E-2</v>
      </c>
      <c r="GL87" s="121">
        <v>6.8493150684931503E-2</v>
      </c>
      <c r="GM87" s="121">
        <v>5.9479553903345722E-2</v>
      </c>
      <c r="GN87" s="121">
        <v>5.1565377532228361E-2</v>
      </c>
      <c r="GO87" s="121">
        <v>4.7358834244080147E-2</v>
      </c>
      <c r="GP87" s="121">
        <v>0.05</v>
      </c>
      <c r="GQ87" s="121">
        <v>4.046242774566474E-2</v>
      </c>
      <c r="GR87" s="121">
        <v>4.085603112840467E-2</v>
      </c>
      <c r="GS87" s="121">
        <v>3.9215686274509803E-2</v>
      </c>
      <c r="GT87" s="121">
        <v>3.0245746691871456E-2</v>
      </c>
      <c r="GU87" s="121">
        <v>2.8225806451612902E-2</v>
      </c>
      <c r="GV87" s="121">
        <v>4.7979797979797977E-2</v>
      </c>
      <c r="GW87" s="121">
        <v>4.5893719806763288E-2</v>
      </c>
      <c r="GX87" s="121">
        <v>4.6082949308755762E-2</v>
      </c>
      <c r="GY87" s="121">
        <v>4.1666666666666664E-2</v>
      </c>
      <c r="GZ87" s="121">
        <v>3.8277511961722487E-2</v>
      </c>
      <c r="HA87" s="121">
        <v>5.1597051597051594E-2</v>
      </c>
      <c r="HB87" s="121">
        <v>4.8165137614678902E-2</v>
      </c>
      <c r="HC87" s="121">
        <v>4.3902439024390241E-2</v>
      </c>
      <c r="HD87" s="121">
        <v>4.488778054862843E-2</v>
      </c>
      <c r="HE87" s="121">
        <v>5.1075268817204304E-2</v>
      </c>
      <c r="HF87" s="121">
        <v>4.7244094488188976E-2</v>
      </c>
      <c r="HG87" s="121">
        <v>4.6153846153846156E-2</v>
      </c>
      <c r="HH87" s="121">
        <v>3.4120734908136482E-2</v>
      </c>
      <c r="HI87" s="121">
        <v>2.8011204481792718E-2</v>
      </c>
      <c r="HJ87" s="121">
        <v>1.7191977077363897E-2</v>
      </c>
      <c r="HK87" s="121">
        <v>1.8666666666666668E-2</v>
      </c>
      <c r="HL87" s="121">
        <v>1.3123359580052493E-2</v>
      </c>
      <c r="HM87" s="121">
        <v>1.4450867052023121E-2</v>
      </c>
      <c r="HN87" s="121">
        <v>1.2158054711246201E-2</v>
      </c>
      <c r="HO87" s="121">
        <v>2.1212121212121213E-2</v>
      </c>
      <c r="HP87" s="121">
        <v>2.4813895781637719E-2</v>
      </c>
      <c r="HQ87" s="121">
        <v>4.2452830188679243E-2</v>
      </c>
      <c r="HR87" s="121">
        <v>5.9405940594059403E-2</v>
      </c>
      <c r="HS87" s="121">
        <v>6.25E-2</v>
      </c>
      <c r="HT87" s="121">
        <v>6.1224489795918366E-2</v>
      </c>
      <c r="HU87" s="121">
        <v>6.3318777292576414E-2</v>
      </c>
      <c r="HV87" s="121">
        <v>6.6666666666666666E-2</v>
      </c>
      <c r="HW87" s="121">
        <v>7.823960880195599E-2</v>
      </c>
      <c r="HX87" s="121">
        <v>6.2953995157384993E-2</v>
      </c>
      <c r="HY87" s="121">
        <v>4.9295774647887321E-2</v>
      </c>
      <c r="HZ87" s="121">
        <v>5.0119331742243436E-2</v>
      </c>
      <c r="IA87" s="121">
        <v>5.7831325301204821E-2</v>
      </c>
      <c r="IB87" s="121">
        <v>6.9879518072289162E-2</v>
      </c>
      <c r="IC87" s="121">
        <v>6.3157894736842107E-2</v>
      </c>
      <c r="ID87" s="121">
        <v>7.5425790754257913E-2</v>
      </c>
      <c r="IE87" s="121">
        <v>7.6167076167076173E-2</v>
      </c>
      <c r="IF87" s="121">
        <v>8.45771144278607E-2</v>
      </c>
      <c r="IG87" s="121">
        <v>0.09</v>
      </c>
      <c r="IH87" s="121">
        <v>9.1139240506329114E-2</v>
      </c>
      <c r="II87" s="121">
        <v>8.9108910891089105E-2</v>
      </c>
      <c r="IJ87" s="121">
        <v>9.7852028639618144E-2</v>
      </c>
      <c r="IK87" s="121">
        <v>8.91566265060241E-2</v>
      </c>
      <c r="IL87" s="121">
        <v>9.2909535452322736E-2</v>
      </c>
      <c r="IM87" s="121">
        <v>7.2033898305084748E-2</v>
      </c>
      <c r="IN87" s="121">
        <v>6.7510548523206745E-2</v>
      </c>
      <c r="IO87" s="121">
        <v>6.6115702479338845E-2</v>
      </c>
      <c r="IP87" s="121">
        <v>6.2111801242236024E-2</v>
      </c>
      <c r="IQ87" s="121">
        <v>5.0709939148073022E-2</v>
      </c>
      <c r="IR87" s="121">
        <v>5.0739957716701901E-2</v>
      </c>
      <c r="IS87" s="121">
        <v>5.1867219917012451E-2</v>
      </c>
      <c r="IT87" s="121">
        <v>6.6825775656324582E-2</v>
      </c>
      <c r="IU87" s="121">
        <v>6.7441860465116285E-2</v>
      </c>
      <c r="IV87" s="121">
        <v>6.1363636363636363E-2</v>
      </c>
      <c r="IW87" s="121">
        <v>5.5928411633109618E-2</v>
      </c>
      <c r="IX87" s="121">
        <v>6.1643835616438353E-2</v>
      </c>
      <c r="IY87" s="121">
        <v>6.852248394004283E-2</v>
      </c>
      <c r="IZ87" s="121">
        <v>6.4102564102564097E-2</v>
      </c>
      <c r="JA87" s="121">
        <v>5.7649667405764965E-2</v>
      </c>
      <c r="JB87" s="121">
        <v>5.6962025316455694E-2</v>
      </c>
      <c r="JC87" s="121">
        <v>5.4989816700610997E-2</v>
      </c>
      <c r="JD87" s="121">
        <v>0.06</v>
      </c>
      <c r="JE87" s="121">
        <v>5.3308823529411763E-2</v>
      </c>
      <c r="JF87" s="121">
        <v>4.4198895027624308E-2</v>
      </c>
      <c r="JG87" s="121">
        <v>4.9261083743842367E-2</v>
      </c>
      <c r="JH87" s="121">
        <v>4.9107142857142856E-2</v>
      </c>
      <c r="JI87" s="121">
        <v>4.9450549450549448E-2</v>
      </c>
      <c r="JJ87" s="121">
        <v>5.2631578947368418E-2</v>
      </c>
      <c r="JK87" s="121">
        <v>5.364511691884457E-2</v>
      </c>
      <c r="JL87" s="121">
        <v>5.817174515235457E-2</v>
      </c>
      <c r="JM87" s="121">
        <v>6.3772048846675713E-2</v>
      </c>
      <c r="JN87" s="121">
        <v>6.0728744939271252E-2</v>
      </c>
      <c r="JO87" s="121">
        <v>6.9701280227596016E-2</v>
      </c>
      <c r="JP87" s="121">
        <v>6.9164265129683003E-2</v>
      </c>
      <c r="JQ87" s="121">
        <v>7.3353293413173648E-2</v>
      </c>
      <c r="JR87" s="121">
        <v>7.8003120124804995E-2</v>
      </c>
      <c r="JS87" s="121">
        <v>9.3272171253822631E-2</v>
      </c>
      <c r="JT87" s="121">
        <v>0.10030864197530864</v>
      </c>
      <c r="JU87" s="121">
        <v>0.11952861952861953</v>
      </c>
      <c r="JV87" s="121">
        <v>0.12277867528271405</v>
      </c>
      <c r="JW87" s="121">
        <v>0.14387211367673181</v>
      </c>
      <c r="JX87" s="121">
        <v>0.13741721854304637</v>
      </c>
      <c r="JY87" s="121">
        <v>0.13750000000000001</v>
      </c>
      <c r="JZ87" s="121">
        <v>0.15085536547433903</v>
      </c>
      <c r="KA87" s="121">
        <v>0.13452914798206278</v>
      </c>
      <c r="KB87" s="121">
        <v>0.12394366197183099</v>
      </c>
      <c r="KC87" s="121">
        <v>0.10723192019950124</v>
      </c>
      <c r="KD87" s="121">
        <v>0.10735122520420071</v>
      </c>
      <c r="KE87" s="121">
        <v>0.10640495867768596</v>
      </c>
      <c r="KF87" s="121">
        <v>9.6605744125326368E-2</v>
      </c>
      <c r="KG87" s="121">
        <v>7.7814569536423836E-2</v>
      </c>
      <c r="KH87" s="121">
        <v>7.6489533011272148E-2</v>
      </c>
      <c r="KI87" s="121">
        <v>7.3578595317725759E-2</v>
      </c>
      <c r="KJ87" s="121">
        <v>8.0172413793103442E-2</v>
      </c>
      <c r="KK87" s="121">
        <v>6.40194489465154E-2</v>
      </c>
      <c r="KL87" s="121">
        <v>7.2033898305084748E-2</v>
      </c>
      <c r="KM87" s="121">
        <v>7.6848249027237359E-2</v>
      </c>
      <c r="KN87" s="121">
        <v>8.5341365461847396E-2</v>
      </c>
      <c r="KO87" s="121">
        <v>9.5688748685594113E-2</v>
      </c>
      <c r="KP87" s="121">
        <v>0.10819327731092437</v>
      </c>
      <c r="KQ87" s="121">
        <v>0.10662177328843996</v>
      </c>
      <c r="KR87" s="121">
        <v>0.11448598130841121</v>
      </c>
      <c r="KS87" s="121">
        <v>0.10129564193168433</v>
      </c>
      <c r="KT87" s="121">
        <v>0.11435239206534423</v>
      </c>
      <c r="KU87" s="121">
        <v>0.11874999999999999</v>
      </c>
      <c r="KV87" s="121">
        <v>0.1191969887076537</v>
      </c>
      <c r="KW87" s="121">
        <v>0.1100244498777506</v>
      </c>
      <c r="KX87" s="121">
        <v>0.10650224215246637</v>
      </c>
      <c r="KY87" s="121">
        <v>0.10963455149501661</v>
      </c>
      <c r="KZ87" s="121">
        <v>0.12072892938496584</v>
      </c>
      <c r="LA87" s="121">
        <v>0.10429447852760736</v>
      </c>
      <c r="LB87" s="121">
        <v>0.10332103321033211</v>
      </c>
      <c r="LC87" s="121">
        <v>9.2664092664092659E-2</v>
      </c>
      <c r="LD87" s="121">
        <v>9.1383812010443863E-2</v>
      </c>
      <c r="LE87" s="121">
        <v>0.11078717201166181</v>
      </c>
      <c r="LF87" s="121">
        <v>0.1142433234421365</v>
      </c>
      <c r="LG87" s="121">
        <v>9.841269841269841E-2</v>
      </c>
      <c r="LH87" s="121">
        <v>9.8765432098765427E-2</v>
      </c>
      <c r="LI87" s="121">
        <v>7.8125E-2</v>
      </c>
      <c r="LJ87" s="121">
        <v>7.8014184397163122E-2</v>
      </c>
      <c r="LK87" s="121">
        <v>8.3798882681564241E-2</v>
      </c>
      <c r="LL87" s="121">
        <v>6.8035943517329917E-2</v>
      </c>
      <c r="LM87" s="121">
        <v>6.7238912732474967E-2</v>
      </c>
      <c r="LN87" s="121">
        <v>6.67574931880109E-2</v>
      </c>
      <c r="LO87" s="121">
        <v>6.620689655172414E-2</v>
      </c>
      <c r="LP87" s="121">
        <v>7.5038284839203676E-2</v>
      </c>
      <c r="LQ87" s="121">
        <v>7.275541795665634E-2</v>
      </c>
      <c r="LR87" s="121">
        <v>5.7239057239057242E-2</v>
      </c>
      <c r="LS87" s="121">
        <v>4.1095890410958902E-2</v>
      </c>
      <c r="LT87" s="121">
        <v>4.2372881355932202E-2</v>
      </c>
      <c r="LU87" s="121">
        <v>3.4591194968553458E-2</v>
      </c>
      <c r="LV87" s="121">
        <v>3.7094281298299843E-2</v>
      </c>
      <c r="LW87" s="121">
        <v>3.7257824143070044E-2</v>
      </c>
      <c r="LX87" s="121">
        <v>3.9073806078147609E-2</v>
      </c>
      <c r="LY87" s="121">
        <v>4.7619047619047616E-2</v>
      </c>
      <c r="LZ87" s="121">
        <v>3.6418816388467376E-2</v>
      </c>
      <c r="MA87" s="121">
        <v>2.5899280575539568E-2</v>
      </c>
      <c r="MB87" s="121">
        <v>2.564102564102564E-2</v>
      </c>
      <c r="MC87" s="121">
        <v>1.8062397372742199E-2</v>
      </c>
      <c r="MD87" s="121">
        <v>1.8675721561969439E-2</v>
      </c>
      <c r="ME87" s="121">
        <v>1.5570934256055362E-2</v>
      </c>
      <c r="MF87" s="121">
        <v>9.0909090909090905E-3</v>
      </c>
      <c r="MG87" s="121">
        <v>1.2939001848428836E-2</v>
      </c>
      <c r="MH87" s="121">
        <v>2.5048169556840076E-2</v>
      </c>
      <c r="MI87" s="121">
        <v>2.3346303501945526E-2</v>
      </c>
      <c r="MJ87" s="121">
        <v>2.7422303473491772E-2</v>
      </c>
      <c r="MK87" s="121">
        <v>2.6070763500931099E-2</v>
      </c>
      <c r="ML87" s="121">
        <v>2.5362318840579712E-2</v>
      </c>
      <c r="MM87" s="121">
        <v>2.6501766784452298E-2</v>
      </c>
      <c r="MN87" s="121">
        <v>2.1276595744680851E-2</v>
      </c>
      <c r="MO87" s="121">
        <v>1.1406844106463879E-2</v>
      </c>
      <c r="MP87" s="121">
        <v>8.5616438356164379E-3</v>
      </c>
      <c r="MQ87" s="121">
        <v>5.454545454545455E-3</v>
      </c>
      <c r="MR87" s="121">
        <v>5.5045871559633031E-3</v>
      </c>
      <c r="MS87" s="121">
        <v>7.6335877862595417E-3</v>
      </c>
      <c r="MT87" s="121">
        <v>7.8125E-3</v>
      </c>
      <c r="MU87" s="121">
        <v>1.4084507042253521E-2</v>
      </c>
      <c r="MV87" s="121">
        <v>1.4962593516209476E-2</v>
      </c>
      <c r="MW87" s="121">
        <v>1.5521064301552107E-2</v>
      </c>
      <c r="MX87" s="121">
        <v>1.4150943396226415E-2</v>
      </c>
      <c r="MY87" s="121">
        <v>1.3921113689095127E-2</v>
      </c>
      <c r="MZ87" s="121">
        <v>1.1655011655011656E-2</v>
      </c>
      <c r="NA87" s="121">
        <v>1.1160714285714286E-2</v>
      </c>
      <c r="NB87" s="121">
        <v>1.1210762331838564E-2</v>
      </c>
      <c r="NC87" s="121">
        <v>1.1160714285714286E-2</v>
      </c>
      <c r="ND87" s="121">
        <v>1.0810810810810811E-2</v>
      </c>
      <c r="NE87" s="121">
        <v>1.5873015873015872E-2</v>
      </c>
      <c r="NF87" s="121">
        <v>2.0833333333333332E-2</v>
      </c>
      <c r="NG87" s="121">
        <v>2.5171624713958809E-2</v>
      </c>
      <c r="NH87" s="121">
        <v>2.570694087403599E-2</v>
      </c>
    </row>
    <row r="88" spans="1:372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0.13333333333333333</v>
      </c>
      <c r="J88" s="121">
        <v>0.125</v>
      </c>
      <c r="K88" s="121">
        <v>0.13636363636363635</v>
      </c>
      <c r="L88" s="121">
        <v>0.13043478260869565</v>
      </c>
      <c r="M88" s="121">
        <v>0.2857142857142857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0.11688311688311688</v>
      </c>
      <c r="AB88" s="121">
        <v>0.14583333333333334</v>
      </c>
      <c r="AC88" s="121">
        <v>0.11607142857142858</v>
      </c>
      <c r="AD88" s="121">
        <v>0.1111111111111111</v>
      </c>
      <c r="AE88" s="121">
        <v>9.9290780141843976E-2</v>
      </c>
      <c r="AF88" s="121">
        <v>8.5714285714285715E-2</v>
      </c>
      <c r="AG88" s="121">
        <v>8.3916083916083919E-2</v>
      </c>
      <c r="AH88" s="121">
        <v>9.0225563909774431E-2</v>
      </c>
      <c r="AI88" s="121">
        <v>6.6115702479338845E-2</v>
      </c>
      <c r="AJ88" s="121">
        <v>5.6603773584905662E-2</v>
      </c>
      <c r="AK88" s="121">
        <v>5.4945054945054944E-2</v>
      </c>
      <c r="AL88" s="121">
        <v>6.3291139240506333E-2</v>
      </c>
      <c r="AM88" s="121">
        <v>6.0240963855421686E-2</v>
      </c>
      <c r="AN88" s="121">
        <v>5.0632911392405063E-2</v>
      </c>
      <c r="AO88" s="121">
        <v>3.0612244897959183E-2</v>
      </c>
      <c r="AP88" s="121">
        <v>2.0408163265306121E-2</v>
      </c>
      <c r="AQ88" s="121">
        <v>1.9417475728155338E-2</v>
      </c>
      <c r="AR88" s="121">
        <v>1.8867924528301886E-2</v>
      </c>
      <c r="AS88" s="121">
        <v>1.8691588785046728E-2</v>
      </c>
      <c r="AT88" s="121">
        <v>1.7699115044247787E-2</v>
      </c>
      <c r="AU88" s="121">
        <v>8.1967213114754103E-3</v>
      </c>
      <c r="AV88" s="121">
        <v>7.8125E-3</v>
      </c>
      <c r="AW88" s="121">
        <v>4.8543689320388345E-3</v>
      </c>
      <c r="AX88" s="121">
        <v>3.9215686274509803E-3</v>
      </c>
      <c r="AY88" s="121">
        <v>3.787878787878788E-3</v>
      </c>
      <c r="AZ88" s="121">
        <v>3.6231884057971015E-3</v>
      </c>
      <c r="BA88" s="121">
        <v>7.2202166064981952E-3</v>
      </c>
      <c r="BB88" s="121">
        <v>7.0671378091872791E-3</v>
      </c>
      <c r="BC88" s="121">
        <v>7.3800738007380072E-3</v>
      </c>
      <c r="BD88" s="121">
        <v>9.7087378640776691E-3</v>
      </c>
      <c r="BE88" s="121">
        <v>6.2893081761006293E-3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4.5248868778280547E-3</v>
      </c>
      <c r="BN88" s="121">
        <v>4.4247787610619468E-3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5.3191489361702126E-3</v>
      </c>
      <c r="CV88" s="121">
        <v>1.1627906976744186E-2</v>
      </c>
      <c r="CW88" s="121">
        <v>1.2048192771084338E-2</v>
      </c>
      <c r="CX88" s="121">
        <v>1.8404907975460124E-2</v>
      </c>
      <c r="CY88" s="121">
        <v>1.8633540372670808E-2</v>
      </c>
      <c r="CZ88" s="121">
        <v>1.9736842105263157E-2</v>
      </c>
      <c r="DA88" s="121">
        <v>2.2900763358778626E-2</v>
      </c>
      <c r="DB88" s="121">
        <v>1.4925373134328358E-2</v>
      </c>
      <c r="DC88" s="121">
        <v>7.0422535211267607E-3</v>
      </c>
      <c r="DD88" s="121">
        <v>7.4074074074074077E-3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7.1428571428571426E-3</v>
      </c>
      <c r="DS88" s="121">
        <v>7.0921985815602835E-3</v>
      </c>
      <c r="DT88" s="121">
        <v>7.4074074074074077E-3</v>
      </c>
      <c r="DU88" s="121">
        <v>7.9365079365079361E-3</v>
      </c>
      <c r="DV88" s="121">
        <v>8.6206896551724137E-3</v>
      </c>
      <c r="DW88" s="121">
        <v>0</v>
      </c>
      <c r="DX88" s="121">
        <v>0</v>
      </c>
      <c r="DY88" s="121">
        <v>0</v>
      </c>
      <c r="DZ88" s="121">
        <v>0</v>
      </c>
      <c r="EA88" s="121">
        <v>7.0921985815602835E-3</v>
      </c>
      <c r="EB88" s="121">
        <v>1.4705882352941176E-2</v>
      </c>
      <c r="EC88" s="121">
        <v>3.3557046979865772E-2</v>
      </c>
      <c r="ED88" s="121">
        <v>3.2467532467532464E-2</v>
      </c>
      <c r="EE88" s="121">
        <v>2.9940119760479042E-2</v>
      </c>
      <c r="EF88" s="121">
        <v>3.0674846625766871E-2</v>
      </c>
      <c r="EG88" s="121">
        <v>3.2258064516129031E-2</v>
      </c>
      <c r="EH88" s="121">
        <v>2.6490066225165563E-2</v>
      </c>
      <c r="EI88" s="121">
        <v>1.8072289156626505E-2</v>
      </c>
      <c r="EJ88" s="121">
        <v>0</v>
      </c>
      <c r="EK88" s="121">
        <v>6.0606060606060606E-3</v>
      </c>
      <c r="EL88" s="121">
        <v>3.2679738562091505E-2</v>
      </c>
      <c r="EM88" s="121">
        <v>2.9585798816568046E-2</v>
      </c>
      <c r="EN88" s="121">
        <v>2.5125628140703519E-2</v>
      </c>
      <c r="EO88" s="121">
        <v>3.1578947368421054E-2</v>
      </c>
      <c r="EP88" s="121">
        <v>3.0456852791878174E-2</v>
      </c>
      <c r="EQ88" s="121">
        <v>3.2110091743119268E-2</v>
      </c>
      <c r="ER88" s="121">
        <v>3.6885245901639344E-2</v>
      </c>
      <c r="ES88" s="121">
        <v>2.0920502092050208E-2</v>
      </c>
      <c r="ET88" s="121">
        <v>3.2653061224489799E-2</v>
      </c>
      <c r="EU88" s="121">
        <v>4.1666666666666664E-2</v>
      </c>
      <c r="EV88" s="121">
        <v>6.7340067340067339E-2</v>
      </c>
      <c r="EW88" s="121">
        <v>7.6923076923076927E-2</v>
      </c>
      <c r="EX88" s="121">
        <v>8.2142857142857142E-2</v>
      </c>
      <c r="EY88" s="121">
        <v>9.036144578313253E-2</v>
      </c>
      <c r="EZ88" s="121">
        <v>9.1954022988505746E-2</v>
      </c>
      <c r="FA88" s="121">
        <v>9.2838196286472149E-2</v>
      </c>
      <c r="FB88" s="121">
        <v>9.2544987146529561E-2</v>
      </c>
      <c r="FC88" s="121">
        <v>8.3102493074792241E-2</v>
      </c>
      <c r="FD88" s="121">
        <v>8.9805825242718448E-2</v>
      </c>
      <c r="FE88" s="121">
        <v>9.6703296703296707E-2</v>
      </c>
      <c r="FF88" s="121">
        <v>0.10039370078740158</v>
      </c>
      <c r="FG88" s="121">
        <v>9.7142857142857142E-2</v>
      </c>
      <c r="FH88" s="121">
        <v>9.4377510040160636E-2</v>
      </c>
      <c r="FI88" s="121">
        <v>0.1009009009009009</v>
      </c>
      <c r="FJ88" s="121">
        <v>9.8958333333333329E-2</v>
      </c>
      <c r="FK88" s="121">
        <v>0.1001669449081803</v>
      </c>
      <c r="FL88" s="121">
        <v>9.3596059113300489E-2</v>
      </c>
      <c r="FM88" s="121">
        <v>8.9500860585197933E-2</v>
      </c>
      <c r="FN88" s="121">
        <v>8.9193825042881647E-2</v>
      </c>
      <c r="FO88" s="121">
        <v>0.10426540284360189</v>
      </c>
      <c r="FP88" s="121">
        <v>0.10063897763578275</v>
      </c>
      <c r="FQ88" s="121">
        <v>9.9838969404186795E-2</v>
      </c>
      <c r="FR88" s="121">
        <v>0.10152284263959391</v>
      </c>
      <c r="FS88" s="121">
        <v>0.11475409836065574</v>
      </c>
      <c r="FT88" s="121">
        <v>0.1111111111111111</v>
      </c>
      <c r="FU88" s="121">
        <v>0.12477396021699819</v>
      </c>
      <c r="FV88" s="121">
        <v>0.11156186612576065</v>
      </c>
      <c r="FW88" s="121">
        <v>0.11382113821138211</v>
      </c>
      <c r="FX88" s="121">
        <v>0.11926605504587157</v>
      </c>
      <c r="FY88" s="121">
        <v>0.12785388127853881</v>
      </c>
      <c r="FZ88" s="121">
        <v>0.12373737373737374</v>
      </c>
      <c r="GA88" s="121">
        <v>0.1313364055299539</v>
      </c>
      <c r="GB88" s="121">
        <v>0.12383177570093458</v>
      </c>
      <c r="GC88" s="121">
        <v>0.12715517241379309</v>
      </c>
      <c r="GD88" s="121">
        <v>0.1211453744493392</v>
      </c>
      <c r="GE88" s="121">
        <v>0.12550607287449392</v>
      </c>
      <c r="GF88" s="121">
        <v>0.10433070866141732</v>
      </c>
      <c r="GG88" s="121">
        <v>9.5238095238095233E-2</v>
      </c>
      <c r="GH88" s="121">
        <v>8.3885209713024281E-2</v>
      </c>
      <c r="GI88" s="121">
        <v>8.6580086580086577E-2</v>
      </c>
      <c r="GJ88" s="121">
        <v>7.8886310904872387E-2</v>
      </c>
      <c r="GK88" s="121">
        <v>8.1730769230769232E-2</v>
      </c>
      <c r="GL88" s="121">
        <v>8.0645161290322578E-2</v>
      </c>
      <c r="GM88" s="121">
        <v>7.9012345679012344E-2</v>
      </c>
      <c r="GN88" s="121">
        <v>8.3135391923990498E-2</v>
      </c>
      <c r="GO88" s="121">
        <v>7.9800498753117205E-2</v>
      </c>
      <c r="GP88" s="121">
        <v>5.9322033898305086E-2</v>
      </c>
      <c r="GQ88" s="121">
        <v>5.9880239520958084E-2</v>
      </c>
      <c r="GR88" s="121">
        <v>5.304518664047151E-2</v>
      </c>
      <c r="GS88" s="121">
        <v>3.5416666666666666E-2</v>
      </c>
      <c r="GT88" s="121">
        <v>3.5320088300220751E-2</v>
      </c>
      <c r="GU88" s="121">
        <v>2.813852813852814E-2</v>
      </c>
      <c r="GV88" s="121">
        <v>3.0701754385964911E-2</v>
      </c>
      <c r="GW88" s="121">
        <v>3.2345013477088951E-2</v>
      </c>
      <c r="GX88" s="121">
        <v>2.359882005899705E-2</v>
      </c>
      <c r="GY88" s="121">
        <v>2.6946107784431138E-2</v>
      </c>
      <c r="GZ88" s="121">
        <v>2.5581395348837209E-2</v>
      </c>
      <c r="HA88" s="121">
        <v>3.1890660592255128E-2</v>
      </c>
      <c r="HB88" s="121">
        <v>3.800475059382423E-2</v>
      </c>
      <c r="HC88" s="121">
        <v>4.1284403669724773E-2</v>
      </c>
      <c r="HD88" s="121">
        <v>4.0358744394618833E-2</v>
      </c>
      <c r="HE88" s="121">
        <v>3.9823008849557522E-2</v>
      </c>
      <c r="HF88" s="121">
        <v>4.0632054176072234E-2</v>
      </c>
      <c r="HG88" s="121">
        <v>4.9562682215743441E-2</v>
      </c>
      <c r="HH88" s="121">
        <v>5.0139275766016712E-2</v>
      </c>
      <c r="HI88" s="121">
        <v>5.5865921787709494E-2</v>
      </c>
      <c r="HJ88" s="121">
        <v>0.05</v>
      </c>
      <c r="HK88" s="121">
        <v>5.4913294797687862E-2</v>
      </c>
      <c r="HL88" s="121">
        <v>7.1225071225071226E-2</v>
      </c>
      <c r="HM88" s="121">
        <v>6.7484662576687116E-2</v>
      </c>
      <c r="HN88" s="121">
        <v>7.8616352201257858E-2</v>
      </c>
      <c r="HO88" s="121">
        <v>7.1207430340557279E-2</v>
      </c>
      <c r="HP88" s="121">
        <v>5.7401812688821753E-2</v>
      </c>
      <c r="HQ88" s="121">
        <v>5.2023121387283239E-2</v>
      </c>
      <c r="HR88" s="121">
        <v>4.3731778425655975E-2</v>
      </c>
      <c r="HS88" s="121">
        <v>2.6865671641791045E-2</v>
      </c>
      <c r="HT88" s="121">
        <v>2.7855153203342618E-2</v>
      </c>
      <c r="HU88" s="121">
        <v>2.4324324324324326E-2</v>
      </c>
      <c r="HV88" s="121">
        <v>2.564102564102564E-2</v>
      </c>
      <c r="HW88" s="121">
        <v>3.4482758620689655E-2</v>
      </c>
      <c r="HX88" s="121">
        <v>4.8223350253807105E-2</v>
      </c>
      <c r="HY88" s="121">
        <v>5.5979643765903309E-2</v>
      </c>
      <c r="HZ88" s="121">
        <v>5.5555555555555552E-2</v>
      </c>
      <c r="IA88" s="121">
        <v>5.5415617128463476E-2</v>
      </c>
      <c r="IB88" s="121">
        <v>5.4263565891472867E-2</v>
      </c>
      <c r="IC88" s="121">
        <v>5.3984575835475578E-2</v>
      </c>
      <c r="ID88" s="121">
        <v>5.1490514905149054E-2</v>
      </c>
      <c r="IE88" s="121">
        <v>5.1724137931034482E-2</v>
      </c>
      <c r="IF88" s="121">
        <v>4.2016806722689079E-2</v>
      </c>
      <c r="IG88" s="121">
        <v>3.8793103448275863E-2</v>
      </c>
      <c r="IH88" s="121">
        <v>3.5564853556485358E-2</v>
      </c>
      <c r="II88" s="121">
        <v>3.7499999999999999E-2</v>
      </c>
      <c r="IJ88" s="121">
        <v>3.5087719298245612E-2</v>
      </c>
      <c r="IK88" s="121">
        <v>3.0181086519114688E-2</v>
      </c>
      <c r="IL88" s="121">
        <v>2.5948103792415168E-2</v>
      </c>
      <c r="IM88" s="121">
        <v>3.7924151696606789E-2</v>
      </c>
      <c r="IN88" s="121">
        <v>4.5918367346938778E-2</v>
      </c>
      <c r="IO88" s="121">
        <v>5.5555555555555552E-2</v>
      </c>
      <c r="IP88" s="121">
        <v>5.1724137931034482E-2</v>
      </c>
      <c r="IQ88" s="121">
        <v>5.5118110236220472E-2</v>
      </c>
      <c r="IR88" s="121">
        <v>5.675675675675676E-2</v>
      </c>
      <c r="IS88" s="121">
        <v>6.5963060686015831E-2</v>
      </c>
      <c r="IT88" s="121">
        <v>5.46875E-2</v>
      </c>
      <c r="IU88" s="121">
        <v>4.859335038363171E-2</v>
      </c>
      <c r="IV88" s="121">
        <v>5.3398058252427182E-2</v>
      </c>
      <c r="IW88" s="121">
        <v>5.3012048192771083E-2</v>
      </c>
      <c r="IX88" s="121">
        <v>4.8611111111111112E-2</v>
      </c>
      <c r="IY88" s="121">
        <v>4.7511312217194568E-2</v>
      </c>
      <c r="IZ88" s="121">
        <v>3.8990825688073397E-2</v>
      </c>
      <c r="JA88" s="121">
        <v>4.0284360189573459E-2</v>
      </c>
      <c r="JB88" s="121">
        <v>4.2755344418052253E-2</v>
      </c>
      <c r="JC88" s="121">
        <v>3.1325301204819279E-2</v>
      </c>
      <c r="JD88" s="121">
        <v>3.4749034749034749E-2</v>
      </c>
      <c r="JE88" s="121">
        <v>3.294573643410853E-2</v>
      </c>
      <c r="JF88" s="121">
        <v>4.5289855072463768E-2</v>
      </c>
      <c r="JG88" s="121">
        <v>4.72027972027972E-2</v>
      </c>
      <c r="JH88" s="121">
        <v>4.9152542372881358E-2</v>
      </c>
      <c r="JI88" s="121">
        <v>5.6666666666666664E-2</v>
      </c>
      <c r="JJ88" s="121">
        <v>5.4726368159203981E-2</v>
      </c>
      <c r="JK88" s="121">
        <v>5.6862745098039215E-2</v>
      </c>
      <c r="JL88" s="121">
        <v>7.1566731141199227E-2</v>
      </c>
      <c r="JM88" s="121">
        <v>6.7857142857142852E-2</v>
      </c>
      <c r="JN88" s="121">
        <v>7.3126142595978064E-2</v>
      </c>
      <c r="JO88" s="121">
        <v>7.3741007194244604E-2</v>
      </c>
      <c r="JP88" s="121">
        <v>6.4864864864864868E-2</v>
      </c>
      <c r="JQ88" s="121">
        <v>7.3170731707317069E-2</v>
      </c>
      <c r="JR88" s="121">
        <v>7.7669902912621352E-2</v>
      </c>
      <c r="JS88" s="121">
        <v>6.7039106145251395E-2</v>
      </c>
      <c r="JT88" s="121">
        <v>7.724425887265135E-2</v>
      </c>
      <c r="JU88" s="121">
        <v>7.1428571428571425E-2</v>
      </c>
      <c r="JV88" s="121">
        <v>7.5630252100840331E-2</v>
      </c>
      <c r="JW88" s="121">
        <v>6.71785028790787E-2</v>
      </c>
      <c r="JX88" s="121">
        <v>7.3863636363636367E-2</v>
      </c>
      <c r="JY88" s="121">
        <v>8.6572438162544174E-2</v>
      </c>
      <c r="JZ88" s="121">
        <v>9.982486865148861E-2</v>
      </c>
      <c r="KA88" s="121">
        <v>7.6271186440677971E-2</v>
      </c>
      <c r="KB88" s="121">
        <v>8.3221476510067116E-2</v>
      </c>
      <c r="KC88" s="121">
        <v>8.1225033288948076E-2</v>
      </c>
      <c r="KD88" s="121">
        <v>9.3793103448275864E-2</v>
      </c>
      <c r="KE88" s="121">
        <v>9.2207792207792211E-2</v>
      </c>
      <c r="KF88" s="121">
        <v>8.3014048531289908E-2</v>
      </c>
      <c r="KG88" s="121">
        <v>7.1340713407134076E-2</v>
      </c>
      <c r="KH88" s="121">
        <v>7.8286558345642535E-2</v>
      </c>
      <c r="KI88" s="121">
        <v>6.6255778120184905E-2</v>
      </c>
      <c r="KJ88" s="121">
        <v>6.7365269461077848E-2</v>
      </c>
      <c r="KK88" s="121">
        <v>6.9321533923303841E-2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9.5726495726495733E-2</v>
      </c>
      <c r="KQ88" s="121">
        <v>0.10325047801147227</v>
      </c>
      <c r="KR88" s="121">
        <v>9.5427435387673953E-2</v>
      </c>
      <c r="KS88" s="121">
        <v>0.10159362549800798</v>
      </c>
      <c r="KT88" s="121">
        <v>0.10825688073394496</v>
      </c>
      <c r="KU88" s="121">
        <v>0.10905349794238683</v>
      </c>
      <c r="KV88" s="121">
        <v>0.11553784860557768</v>
      </c>
      <c r="KW88" s="121">
        <v>0.11623616236162361</v>
      </c>
      <c r="KX88" s="121">
        <v>0.11986301369863013</v>
      </c>
      <c r="KY88" s="121">
        <v>0.14190317195325541</v>
      </c>
      <c r="KZ88" s="121">
        <v>0.14054927302100162</v>
      </c>
      <c r="LA88" s="121">
        <v>0.1388888888888889</v>
      </c>
      <c r="LB88" s="121">
        <v>0.13030303030303031</v>
      </c>
      <c r="LC88" s="121">
        <v>0.11834319526627218</v>
      </c>
      <c r="LD88" s="121">
        <v>0.11485451761102604</v>
      </c>
      <c r="LE88" s="121">
        <v>9.2769440654843105E-2</v>
      </c>
      <c r="LF88" s="121">
        <v>7.464788732394366E-2</v>
      </c>
      <c r="LG88" s="121">
        <v>6.774668630338733E-2</v>
      </c>
      <c r="LH88" s="121">
        <v>7.3025335320417287E-2</v>
      </c>
      <c r="LI88" s="121">
        <v>6.6037735849056603E-2</v>
      </c>
      <c r="LJ88" s="121">
        <v>6.9306930693069313E-2</v>
      </c>
      <c r="LK88" s="121">
        <v>7.0491803278688522E-2</v>
      </c>
      <c r="LL88" s="121">
        <v>7.7235772357723581E-2</v>
      </c>
      <c r="LM88" s="121">
        <v>7.9922027290448339E-2</v>
      </c>
      <c r="LN88" s="121">
        <v>8.8531187122736416E-2</v>
      </c>
      <c r="LO88" s="121">
        <v>8.1081081081081086E-2</v>
      </c>
      <c r="LP88" s="121">
        <v>8.4188911704312114E-2</v>
      </c>
      <c r="LQ88" s="121">
        <v>7.5156576200417533E-2</v>
      </c>
      <c r="LR88" s="121">
        <v>6.5645514223194742E-2</v>
      </c>
      <c r="LS88" s="121">
        <v>7.2961373390557943E-2</v>
      </c>
      <c r="LT88" s="121">
        <v>6.6820276497695855E-2</v>
      </c>
      <c r="LU88" s="121">
        <v>5.8823529411764705E-2</v>
      </c>
      <c r="LV88" s="121">
        <v>6.280193236714976E-2</v>
      </c>
      <c r="LW88" s="121">
        <v>6.0827250608272508E-2</v>
      </c>
      <c r="LX88" s="121">
        <v>6.6502463054187194E-2</v>
      </c>
      <c r="LY88" s="121">
        <v>5.7356608478802994E-2</v>
      </c>
      <c r="LZ88" s="121">
        <v>5.3268765133171914E-2</v>
      </c>
      <c r="MA88" s="121">
        <v>4.9645390070921988E-2</v>
      </c>
      <c r="MB88" s="121">
        <v>3.1460674157303373E-2</v>
      </c>
      <c r="MC88" s="121">
        <v>2.5862068965517241E-2</v>
      </c>
      <c r="MD88" s="121">
        <v>2.5263157894736842E-2</v>
      </c>
      <c r="ME88" s="121">
        <v>2.9535864978902954E-2</v>
      </c>
      <c r="MF88" s="121">
        <v>2.7613412228796843E-2</v>
      </c>
      <c r="MG88" s="121">
        <v>3.0060120240480961E-2</v>
      </c>
      <c r="MH88" s="121">
        <v>3.6764705882352942E-2</v>
      </c>
      <c r="MI88" s="121">
        <v>3.5447761194029849E-2</v>
      </c>
      <c r="MJ88" s="121">
        <v>3.272727272727273E-2</v>
      </c>
      <c r="MK88" s="121">
        <v>3.5055350553505532E-2</v>
      </c>
      <c r="ML88" s="121">
        <v>3.4285714285714287E-2</v>
      </c>
      <c r="MM88" s="121">
        <v>3.5343035343035345E-2</v>
      </c>
      <c r="MN88" s="121">
        <v>3.5269709543568464E-2</v>
      </c>
      <c r="MO88" s="121">
        <v>2.8260869565217391E-2</v>
      </c>
      <c r="MP88" s="121">
        <v>3.1476997578692496E-2</v>
      </c>
      <c r="MQ88" s="121">
        <v>3.0769230769230771E-2</v>
      </c>
      <c r="MR88" s="121">
        <v>2.4861878453038673E-2</v>
      </c>
      <c r="MS88" s="121">
        <v>1.8817204301075269E-2</v>
      </c>
      <c r="MT88" s="121">
        <v>1.7045454545454544E-2</v>
      </c>
      <c r="MU88" s="121">
        <v>2.023121387283237E-2</v>
      </c>
      <c r="MV88" s="121">
        <v>2.3809523809523808E-2</v>
      </c>
      <c r="MW88" s="121">
        <v>1.935483870967742E-2</v>
      </c>
      <c r="MX88" s="121">
        <v>2.0833333333333332E-2</v>
      </c>
      <c r="MY88" s="121">
        <v>1.6722408026755852E-2</v>
      </c>
      <c r="MZ88" s="121">
        <v>1.3377926421404682E-2</v>
      </c>
      <c r="NA88" s="121">
        <v>1.5974440894568689E-2</v>
      </c>
      <c r="NB88" s="121">
        <v>9.7087378640776691E-3</v>
      </c>
      <c r="NC88" s="121">
        <v>1.82370820668693E-2</v>
      </c>
      <c r="ND88" s="121">
        <v>2.1538461538461538E-2</v>
      </c>
      <c r="NE88" s="121">
        <v>1.9830028328611898E-2</v>
      </c>
      <c r="NF88" s="121">
        <v>2.3323615160349854E-2</v>
      </c>
      <c r="NG88" s="121">
        <v>2.5714285714285714E-2</v>
      </c>
      <c r="NH88" s="121">
        <v>2.564102564102564E-2</v>
      </c>
    </row>
    <row r="89" spans="1:372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0.125</v>
      </c>
      <c r="K89" s="121">
        <v>6.25E-2</v>
      </c>
      <c r="L89" s="121">
        <v>5.5555555555555552E-2</v>
      </c>
      <c r="M89" s="121">
        <v>9.5238095238095233E-2</v>
      </c>
      <c r="N89" s="121">
        <v>0.12121212121212122</v>
      </c>
      <c r="O89" s="121">
        <v>0.15384615384615385</v>
      </c>
      <c r="P89" s="121">
        <v>0.13953488372093023</v>
      </c>
      <c r="Q89" s="121">
        <v>0.1875</v>
      </c>
      <c r="R89" s="121">
        <v>0.18867924528301888</v>
      </c>
      <c r="S89" s="121">
        <v>0.20338983050847459</v>
      </c>
      <c r="T89" s="121">
        <v>0.2318840579710145</v>
      </c>
      <c r="U89" s="121">
        <v>0.25</v>
      </c>
      <c r="V89" s="121">
        <v>0.25641025641025639</v>
      </c>
      <c r="W89" s="121">
        <v>0.25974025974025972</v>
      </c>
      <c r="X89" s="121">
        <v>0.19540229885057472</v>
      </c>
      <c r="Y89" s="121">
        <v>0.20481927710843373</v>
      </c>
      <c r="Z89" s="121">
        <v>0.19565217391304349</v>
      </c>
      <c r="AA89" s="121">
        <v>0.14432989690721648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6.7114093959731544E-2</v>
      </c>
      <c r="AG89" s="121">
        <v>4.2424242424242427E-2</v>
      </c>
      <c r="AH89" s="121">
        <v>3.870967741935484E-2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8.5106382978723406E-3</v>
      </c>
      <c r="AN89" s="121">
        <v>9.0090090090090089E-3</v>
      </c>
      <c r="AO89" s="121">
        <v>2.0408163265306121E-2</v>
      </c>
      <c r="AP89" s="121">
        <v>3.1620553359683792E-2</v>
      </c>
      <c r="AQ89" s="121">
        <v>2.6615969581749048E-2</v>
      </c>
      <c r="AR89" s="121">
        <v>2.2304832713754646E-2</v>
      </c>
      <c r="AS89" s="121">
        <v>2.7027027027027029E-2</v>
      </c>
      <c r="AT89" s="121">
        <v>4.3956043956043959E-2</v>
      </c>
      <c r="AU89" s="121">
        <v>4.5918367346938778E-2</v>
      </c>
      <c r="AV89" s="121">
        <v>3.553299492385787E-2</v>
      </c>
      <c r="AW89" s="121">
        <v>2.403846153846154E-2</v>
      </c>
      <c r="AX89" s="121">
        <v>2.2624434389140271E-2</v>
      </c>
      <c r="AY89" s="121">
        <v>2.336448598130841E-2</v>
      </c>
      <c r="AZ89" s="121">
        <v>1.3761467889908258E-2</v>
      </c>
      <c r="BA89" s="121">
        <v>1.2E-2</v>
      </c>
      <c r="BB89" s="121">
        <v>8.23045267489712E-3</v>
      </c>
      <c r="BC89" s="121">
        <v>3.952569169960474E-3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3.3112582781456954E-3</v>
      </c>
      <c r="BJ89" s="121">
        <v>2.9940119760479044E-3</v>
      </c>
      <c r="BK89" s="121">
        <v>8.6956521739130436E-3</v>
      </c>
      <c r="BL89" s="121">
        <v>1.0810810810810811E-2</v>
      </c>
      <c r="BM89" s="121">
        <v>1.0362694300518135E-2</v>
      </c>
      <c r="BN89" s="121">
        <v>8.2474226804123713E-3</v>
      </c>
      <c r="BO89" s="121">
        <v>9.9800399201596807E-3</v>
      </c>
      <c r="BP89" s="121">
        <v>8.0971659919028341E-3</v>
      </c>
      <c r="BQ89" s="121">
        <v>8.4925690021231421E-3</v>
      </c>
      <c r="BR89" s="121">
        <v>4.3103448275862068E-3</v>
      </c>
      <c r="BS89" s="121">
        <v>4.6403712296983757E-3</v>
      </c>
      <c r="BT89" s="121">
        <v>4.7058823529411761E-3</v>
      </c>
      <c r="BU89" s="121">
        <v>6.3492063492063492E-3</v>
      </c>
      <c r="BV89" s="121">
        <v>6.4935064935064939E-3</v>
      </c>
      <c r="BW89" s="121">
        <v>1.0526315789473684E-2</v>
      </c>
      <c r="BX89" s="121">
        <v>1.0752688172043012E-2</v>
      </c>
      <c r="BY89" s="121">
        <v>1.0067114093959731E-2</v>
      </c>
      <c r="BZ89" s="121">
        <v>6.4516129032258064E-3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3.246753246753247E-3</v>
      </c>
      <c r="CM89" s="121">
        <v>3.7313432835820895E-3</v>
      </c>
      <c r="CN89" s="121">
        <v>7.2202166064981952E-3</v>
      </c>
      <c r="CO89" s="121">
        <v>1.4336917562724014E-2</v>
      </c>
      <c r="CP89" s="121">
        <v>1.4134275618374558E-2</v>
      </c>
      <c r="CQ89" s="121">
        <v>1.4869888475836431E-2</v>
      </c>
      <c r="CR89" s="121">
        <v>1.4035087719298246E-2</v>
      </c>
      <c r="CS89" s="121">
        <v>1.2861736334405145E-2</v>
      </c>
      <c r="CT89" s="121">
        <v>1.238390092879257E-2</v>
      </c>
      <c r="CU89" s="121">
        <v>1.2232415902140673E-2</v>
      </c>
      <c r="CV89" s="121">
        <v>6.5359477124183009E-3</v>
      </c>
      <c r="CW89" s="121">
        <v>6.2500000000000003E-3</v>
      </c>
      <c r="CX89" s="121">
        <v>8.7463556851311956E-3</v>
      </c>
      <c r="CY89" s="121">
        <v>8.8757396449704144E-3</v>
      </c>
      <c r="CZ89" s="121">
        <v>1.2461059190031152E-2</v>
      </c>
      <c r="DA89" s="121">
        <v>1.3201320132013201E-2</v>
      </c>
      <c r="DB89" s="121">
        <v>1.935483870967742E-2</v>
      </c>
      <c r="DC89" s="121">
        <v>3.2258064516129031E-2</v>
      </c>
      <c r="DD89" s="121">
        <v>3.2934131736526949E-2</v>
      </c>
      <c r="DE89" s="121">
        <v>3.2362459546925564E-2</v>
      </c>
      <c r="DF89" s="121">
        <v>3.0581039755351681E-2</v>
      </c>
      <c r="DG89" s="121">
        <v>2.4615384615384615E-2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6.6666666666666671E-3</v>
      </c>
      <c r="DN89" s="121">
        <v>6.4724919093851136E-3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3.0395136778115501E-3</v>
      </c>
      <c r="DU89" s="121">
        <v>3.3222591362126247E-3</v>
      </c>
      <c r="DV89" s="121">
        <v>3.3003300330033004E-3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3.3444816053511705E-3</v>
      </c>
      <c r="EG89" s="121">
        <v>3.6900369003690036E-3</v>
      </c>
      <c r="EH89" s="121">
        <v>3.1948881789137379E-3</v>
      </c>
      <c r="EI89" s="121">
        <v>3.0769230769230769E-3</v>
      </c>
      <c r="EJ89" s="121">
        <v>3.0959752321981426E-3</v>
      </c>
      <c r="EK89" s="121">
        <v>3.1152647975077881E-3</v>
      </c>
      <c r="EL89" s="121">
        <v>2.8901734104046241E-3</v>
      </c>
      <c r="EM89" s="121">
        <v>1.1396011396011397E-2</v>
      </c>
      <c r="EN89" s="121">
        <v>1.0178117048346057E-2</v>
      </c>
      <c r="EO89" s="121">
        <v>1.0335917312661499E-2</v>
      </c>
      <c r="EP89" s="121">
        <v>1.1450381679389313E-2</v>
      </c>
      <c r="EQ89" s="121">
        <v>1.1538461538461539E-2</v>
      </c>
      <c r="ER89" s="121">
        <v>2.2018348623853212E-2</v>
      </c>
      <c r="ES89" s="121">
        <v>2.8419182948490232E-2</v>
      </c>
      <c r="ET89" s="121">
        <v>2.4778761061946902E-2</v>
      </c>
      <c r="EU89" s="121">
        <v>2.5316455696202531E-2</v>
      </c>
      <c r="EV89" s="121">
        <v>4.8561151079136694E-2</v>
      </c>
      <c r="EW89" s="121">
        <v>6.772009029345373E-2</v>
      </c>
      <c r="EX89" s="121">
        <v>5.7347670250896057E-2</v>
      </c>
      <c r="EY89" s="121">
        <v>5.6261343012704176E-2</v>
      </c>
      <c r="EZ89" s="121">
        <v>5.0986842105263157E-2</v>
      </c>
      <c r="FA89" s="121">
        <v>5.2469135802469133E-2</v>
      </c>
      <c r="FB89" s="121">
        <v>6.518282988871224E-2</v>
      </c>
      <c r="FC89" s="121">
        <v>4.6898638426626324E-2</v>
      </c>
      <c r="FD89" s="121">
        <v>4.8816568047337278E-2</v>
      </c>
      <c r="FE89" s="121">
        <v>6.4220183486238536E-2</v>
      </c>
      <c r="FF89" s="121">
        <v>7.6583210603829166E-2</v>
      </c>
      <c r="FG89" s="121">
        <v>7.9941860465116282E-2</v>
      </c>
      <c r="FH89" s="121">
        <v>8.8328075709779186E-2</v>
      </c>
      <c r="FI89" s="121">
        <v>8.2962962962962961E-2</v>
      </c>
      <c r="FJ89" s="121">
        <v>9.4555873925501438E-2</v>
      </c>
      <c r="FK89" s="121">
        <v>0.10186513629842181</v>
      </c>
      <c r="FL89" s="121">
        <v>0.1037463976945245</v>
      </c>
      <c r="FM89" s="121">
        <v>9.1304347826086957E-2</v>
      </c>
      <c r="FN89" s="121">
        <v>9.5022624434389136E-2</v>
      </c>
      <c r="FO89" s="121">
        <v>9.1249999999999998E-2</v>
      </c>
      <c r="FP89" s="121">
        <v>8.611825192802057E-2</v>
      </c>
      <c r="FQ89" s="121">
        <v>7.9220779220779219E-2</v>
      </c>
      <c r="FR89" s="121">
        <v>8.0681818181818188E-2</v>
      </c>
      <c r="FS89" s="121">
        <v>7.3684210526315783E-2</v>
      </c>
      <c r="FT89" s="121">
        <v>8.681318681318681E-2</v>
      </c>
      <c r="FU89" s="121">
        <v>8.9861751152073732E-2</v>
      </c>
      <c r="FV89" s="121">
        <v>8.2825822168087704E-2</v>
      </c>
      <c r="FW89" s="121">
        <v>8.3854818523153948E-2</v>
      </c>
      <c r="FX89" s="121">
        <v>8.5677749360613814E-2</v>
      </c>
      <c r="FY89" s="121">
        <v>7.8751857355126298E-2</v>
      </c>
      <c r="FZ89" s="121">
        <v>8.495821727019498E-2</v>
      </c>
      <c r="GA89" s="121">
        <v>7.3202614379084971E-2</v>
      </c>
      <c r="GB89" s="121">
        <v>6.6934404283801874E-2</v>
      </c>
      <c r="GC89" s="121">
        <v>7.0512820512820512E-2</v>
      </c>
      <c r="GD89" s="121">
        <v>7.5471698113207544E-2</v>
      </c>
      <c r="GE89" s="121">
        <v>7.3897497020262215E-2</v>
      </c>
      <c r="GF89" s="121">
        <v>6.8965517241379309E-2</v>
      </c>
      <c r="GG89" s="121">
        <v>6.95970695970696E-2</v>
      </c>
      <c r="GH89" s="121">
        <v>6.2415196743554953E-2</v>
      </c>
      <c r="GI89" s="121">
        <v>5.0438596491228067E-2</v>
      </c>
      <c r="GJ89" s="121">
        <v>4.738154613466334E-2</v>
      </c>
      <c r="GK89" s="121">
        <v>4.4502617801047119E-2</v>
      </c>
      <c r="GL89" s="121">
        <v>4.1830065359477121E-2</v>
      </c>
      <c r="GM89" s="121">
        <v>4.0268456375838924E-2</v>
      </c>
      <c r="GN89" s="121">
        <v>3.1578947368421054E-2</v>
      </c>
      <c r="GO89" s="121">
        <v>2.4623803009575923E-2</v>
      </c>
      <c r="GP89" s="121">
        <v>2.7732463295269169E-2</v>
      </c>
      <c r="GQ89" s="121">
        <v>2.7993779160186624E-2</v>
      </c>
      <c r="GR89" s="121">
        <v>1.9287833827893175E-2</v>
      </c>
      <c r="GS89" s="121">
        <v>1.6516516516516516E-2</v>
      </c>
      <c r="GT89" s="121">
        <v>2.1676300578034682E-2</v>
      </c>
      <c r="GU89" s="121">
        <v>1.8922852983988356E-2</v>
      </c>
      <c r="GV89" s="121">
        <v>3.0585106382978722E-2</v>
      </c>
      <c r="GW89" s="121">
        <v>5.5172413793103448E-2</v>
      </c>
      <c r="GX89" s="121">
        <v>5.2691867124856816E-2</v>
      </c>
      <c r="GY89" s="121">
        <v>5.3801169590643273E-2</v>
      </c>
      <c r="GZ89" s="121">
        <v>6.8357221609702312E-2</v>
      </c>
      <c r="HA89" s="121">
        <v>6.3526834611171965E-2</v>
      </c>
      <c r="HB89" s="121">
        <v>6.4480874316939885E-2</v>
      </c>
      <c r="HC89" s="121">
        <v>6.5774804905239681E-2</v>
      </c>
      <c r="HD89" s="121">
        <v>7.328605200945626E-2</v>
      </c>
      <c r="HE89" s="121">
        <v>7.7997671711292196E-2</v>
      </c>
      <c r="HF89" s="121">
        <v>8.632286995515695E-2</v>
      </c>
      <c r="HG89" s="121">
        <v>7.4941451990632318E-2</v>
      </c>
      <c r="HH89" s="121">
        <v>7.5740944017563122E-2</v>
      </c>
      <c r="HI89" s="121">
        <v>7.8828828828828829E-2</v>
      </c>
      <c r="HJ89" s="121">
        <v>7.476635514018691E-2</v>
      </c>
      <c r="HK89" s="121">
        <v>6.4044943820224715E-2</v>
      </c>
      <c r="HL89" s="121">
        <v>6.4965197215777259E-2</v>
      </c>
      <c r="HM89" s="121">
        <v>6.1946902654867256E-2</v>
      </c>
      <c r="HN89" s="121">
        <v>6.1277705345501955E-2</v>
      </c>
      <c r="HO89" s="121">
        <v>6.4179104477611937E-2</v>
      </c>
      <c r="HP89" s="121">
        <v>6.1764705882352944E-2</v>
      </c>
      <c r="HQ89" s="121">
        <v>6.3025210084033612E-2</v>
      </c>
      <c r="HR89" s="121">
        <v>4.0128410914927769E-2</v>
      </c>
      <c r="HS89" s="121">
        <v>3.6982248520710061E-2</v>
      </c>
      <c r="HT89" s="121">
        <v>3.1563845050215207E-2</v>
      </c>
      <c r="HU89" s="121">
        <v>4.1025641025641026E-2</v>
      </c>
      <c r="HV89" s="121">
        <v>3.8976857490864797E-2</v>
      </c>
      <c r="HW89" s="121">
        <v>4.0993788819875775E-2</v>
      </c>
      <c r="HX89" s="121">
        <v>3.5064935064935063E-2</v>
      </c>
      <c r="HY89" s="121">
        <v>4.0431266846361183E-2</v>
      </c>
      <c r="HZ89" s="121">
        <v>4.0345821325648415E-2</v>
      </c>
      <c r="IA89" s="121">
        <v>4.2432814710042434E-2</v>
      </c>
      <c r="IB89" s="121">
        <v>3.6048064085447265E-2</v>
      </c>
      <c r="IC89" s="121">
        <v>3.6193029490616625E-2</v>
      </c>
      <c r="ID89" s="121">
        <v>3.1168831168831169E-2</v>
      </c>
      <c r="IE89" s="121">
        <v>4.710144927536232E-2</v>
      </c>
      <c r="IF89" s="121">
        <v>4.8693586698337295E-2</v>
      </c>
      <c r="IG89" s="121">
        <v>5.568181818181818E-2</v>
      </c>
      <c r="IH89" s="121">
        <v>6.1452513966480445E-2</v>
      </c>
      <c r="II89" s="121">
        <v>7.3081607795371498E-2</v>
      </c>
      <c r="IJ89" s="121">
        <v>7.9478054567022532E-2</v>
      </c>
      <c r="IK89" s="121">
        <v>9.1020910209102093E-2</v>
      </c>
      <c r="IL89" s="121">
        <v>8.222490931076179E-2</v>
      </c>
      <c r="IM89" s="121">
        <v>9.6045197740112997E-2</v>
      </c>
      <c r="IN89" s="121">
        <v>9.6219931271477668E-2</v>
      </c>
      <c r="IO89" s="121">
        <v>9.7587719298245612E-2</v>
      </c>
      <c r="IP89" s="121">
        <v>9.1903719912472648E-2</v>
      </c>
      <c r="IQ89" s="121">
        <v>9.264853977844914E-2</v>
      </c>
      <c r="IR89" s="121">
        <v>9.2278719397363471E-2</v>
      </c>
      <c r="IS89" s="121">
        <v>9.4581280788177347E-2</v>
      </c>
      <c r="IT89" s="121">
        <v>8.3653846153846148E-2</v>
      </c>
      <c r="IU89" s="121">
        <v>8.180943214629452E-2</v>
      </c>
      <c r="IV89" s="121">
        <v>8.6956521739130432E-2</v>
      </c>
      <c r="IW89" s="121">
        <v>7.9155672823219003E-2</v>
      </c>
      <c r="IX89" s="121">
        <v>8.3815028901734104E-2</v>
      </c>
      <c r="IY89" s="121">
        <v>7.6645626690712357E-2</v>
      </c>
      <c r="IZ89" s="121">
        <v>7.5729927007299275E-2</v>
      </c>
      <c r="JA89" s="121">
        <v>7.8842315369261479E-2</v>
      </c>
      <c r="JB89" s="121">
        <v>7.8662733529990161E-2</v>
      </c>
      <c r="JC89" s="121">
        <v>6.2917063870352716E-2</v>
      </c>
      <c r="JD89" s="121">
        <v>6.4327485380116955E-2</v>
      </c>
      <c r="JE89" s="121">
        <v>6.5880039331366769E-2</v>
      </c>
      <c r="JF89" s="121">
        <v>6.680369989722508E-2</v>
      </c>
      <c r="JG89" s="121">
        <v>6.7761806981519512E-2</v>
      </c>
      <c r="JH89" s="121">
        <v>6.8897637795275593E-2</v>
      </c>
      <c r="JI89" s="121">
        <v>7.072691552062868E-2</v>
      </c>
      <c r="JJ89" s="121">
        <v>8.1780538302277439E-2</v>
      </c>
      <c r="JK89" s="121">
        <v>8.4582441113490364E-2</v>
      </c>
      <c r="JL89" s="121">
        <v>7.5208913649025072E-2</v>
      </c>
      <c r="JM89" s="121">
        <v>8.1773399014778328E-2</v>
      </c>
      <c r="JN89" s="121">
        <v>9.217877094972067E-2</v>
      </c>
      <c r="JO89" s="121">
        <v>8.7169441723800201E-2</v>
      </c>
      <c r="JP89" s="121">
        <v>9.1561938958707359E-2</v>
      </c>
      <c r="JQ89" s="121">
        <v>9.1760299625468167E-2</v>
      </c>
      <c r="JR89" s="121">
        <v>9.6744186046511624E-2</v>
      </c>
      <c r="JS89" s="121">
        <v>0.11037107516650808</v>
      </c>
      <c r="JT89" s="121">
        <v>0.1</v>
      </c>
      <c r="JU89" s="121">
        <v>9.5913261050875734E-2</v>
      </c>
      <c r="JV89" s="121">
        <v>0.10240963855421686</v>
      </c>
      <c r="JW89" s="121">
        <v>7.8932095182820655E-2</v>
      </c>
      <c r="JX89" s="121">
        <v>6.6581306017925737E-2</v>
      </c>
      <c r="JY89" s="121">
        <v>6.6863686738086445E-2</v>
      </c>
      <c r="JZ89" s="121">
        <v>6.906686260102865E-2</v>
      </c>
      <c r="KA89" s="121">
        <v>7.2781284812476796E-2</v>
      </c>
      <c r="KB89" s="121">
        <v>7.5391180654338544E-2</v>
      </c>
      <c r="KC89" s="121">
        <v>7.0452911574406904E-2</v>
      </c>
      <c r="KD89" s="121">
        <v>7.9157894736842108E-2</v>
      </c>
      <c r="KE89" s="121">
        <v>7.889990982867448E-2</v>
      </c>
      <c r="KF89" s="121">
        <v>6.9233920524375256E-2</v>
      </c>
      <c r="KG89" s="121">
        <v>5.9001512859304085E-2</v>
      </c>
      <c r="KH89" s="121">
        <v>5.68685376661743E-2</v>
      </c>
      <c r="KI89" s="121">
        <v>4.9219687875150062E-2</v>
      </c>
      <c r="KJ89" s="121">
        <v>4.5687009887487216E-2</v>
      </c>
      <c r="KK89" s="121">
        <v>4.0483383685800602E-2</v>
      </c>
      <c r="KL89" s="121">
        <v>3.7410926365795724E-2</v>
      </c>
      <c r="KM89" s="121">
        <v>4.0244340639597559E-2</v>
      </c>
      <c r="KN89" s="121">
        <v>3.7691401648998819E-2</v>
      </c>
      <c r="KO89" s="121">
        <v>3.8071065989847719E-2</v>
      </c>
      <c r="KP89" s="121">
        <v>4.0781648258283773E-2</v>
      </c>
      <c r="KQ89" s="121">
        <v>4.6020573903627501E-2</v>
      </c>
      <c r="KR89" s="121">
        <v>5.4455445544554455E-2</v>
      </c>
      <c r="KS89" s="121">
        <v>8.629989212513485E-2</v>
      </c>
      <c r="KT89" s="121">
        <v>5.4559043348281017E-2</v>
      </c>
      <c r="KU89" s="121">
        <v>5.4407713498622591E-2</v>
      </c>
      <c r="KV89" s="121">
        <v>4.056695992179863E-2</v>
      </c>
      <c r="KW89" s="121">
        <v>4.1121495327102804E-2</v>
      </c>
      <c r="KX89" s="121">
        <v>4.145785876993166E-2</v>
      </c>
      <c r="KY89" s="121">
        <v>4.3377941855099217E-2</v>
      </c>
      <c r="KZ89" s="121">
        <v>4.8064085447263018E-2</v>
      </c>
      <c r="LA89" s="121">
        <v>6.4728469555677459E-2</v>
      </c>
      <c r="LB89" s="121">
        <v>7.4320241691842898E-2</v>
      </c>
      <c r="LC89" s="121">
        <v>0.10867579908675799</v>
      </c>
      <c r="LD89" s="121">
        <v>0.10950226244343891</v>
      </c>
      <c r="LE89" s="121">
        <v>0.12093862815884476</v>
      </c>
      <c r="LF89" s="121">
        <v>0.12195121951219512</v>
      </c>
      <c r="LG89" s="121">
        <v>0.11433756805807622</v>
      </c>
      <c r="LH89" s="121">
        <v>9.5788604459124696E-2</v>
      </c>
      <c r="LI89" s="121">
        <v>8.3129584352078234E-2</v>
      </c>
      <c r="LJ89" s="121">
        <v>7.8696343402225755E-2</v>
      </c>
      <c r="LK89" s="121">
        <v>6.9803921568627456E-2</v>
      </c>
      <c r="LL89" s="121">
        <v>6.2709030100334448E-2</v>
      </c>
      <c r="LM89" s="121">
        <v>5.7044079515989631E-2</v>
      </c>
      <c r="LN89" s="121">
        <v>5.3667262969588549E-2</v>
      </c>
      <c r="LO89" s="121">
        <v>5.9715639810426539E-2</v>
      </c>
      <c r="LP89" s="121">
        <v>6.0336300692383778E-2</v>
      </c>
      <c r="LQ89" s="121">
        <v>6.0962566844919783E-2</v>
      </c>
      <c r="LR89" s="121">
        <v>5.7297297297297295E-2</v>
      </c>
      <c r="LS89" s="121">
        <v>4.963805584281282E-2</v>
      </c>
      <c r="LT89" s="121">
        <v>4.9893842887473464E-2</v>
      </c>
      <c r="LU89" s="121">
        <v>4.5307443365695796E-2</v>
      </c>
      <c r="LV89" s="121">
        <v>4.4468546637744036E-2</v>
      </c>
      <c r="LW89" s="121">
        <v>3.6958817317845831E-2</v>
      </c>
      <c r="LX89" s="121">
        <v>0.04</v>
      </c>
      <c r="LY89" s="121">
        <v>3.7486218302094816E-2</v>
      </c>
      <c r="LZ89" s="121">
        <v>3.1319910514541388E-2</v>
      </c>
      <c r="MA89" s="121">
        <v>3.0905077262693158E-2</v>
      </c>
      <c r="MB89" s="121">
        <v>2.2857142857142857E-2</v>
      </c>
      <c r="MC89" s="121">
        <v>2.4165707710011506E-2</v>
      </c>
      <c r="MD89" s="121">
        <v>2.2935779816513763E-2</v>
      </c>
      <c r="ME89" s="121">
        <v>2.5423728813559324E-2</v>
      </c>
      <c r="MF89" s="121">
        <v>2.4804177545691905E-2</v>
      </c>
      <c r="MG89" s="121">
        <v>2.5132275132275131E-2</v>
      </c>
      <c r="MH89" s="121">
        <v>2.2641509433962263E-2</v>
      </c>
      <c r="MI89" s="121">
        <v>1.8292682926829267E-2</v>
      </c>
      <c r="MJ89" s="121">
        <v>1.6786570743405275E-2</v>
      </c>
      <c r="MK89" s="121">
        <v>1.7094017094017096E-2</v>
      </c>
      <c r="ML89" s="121">
        <v>1.4527845036319613E-2</v>
      </c>
      <c r="MM89" s="121">
        <v>1.444043321299639E-2</v>
      </c>
      <c r="MN89" s="121">
        <v>1.4150943396226415E-2</v>
      </c>
      <c r="MO89" s="121">
        <v>1.6949152542372881E-2</v>
      </c>
      <c r="MP89" s="121">
        <v>1.9746121297602257E-2</v>
      </c>
      <c r="MQ89" s="121">
        <v>2.1459227467811159E-2</v>
      </c>
      <c r="MR89" s="121">
        <v>2.9185867895545316E-2</v>
      </c>
      <c r="MS89" s="121">
        <v>3.2520325203252036E-2</v>
      </c>
      <c r="MT89" s="121">
        <v>3.8397328881469114E-2</v>
      </c>
      <c r="MU89" s="121">
        <v>3.9938556067588324E-2</v>
      </c>
      <c r="MV89" s="121">
        <v>4.340567612687813E-2</v>
      </c>
      <c r="MW89" s="121">
        <v>4.0128410914927769E-2</v>
      </c>
      <c r="MX89" s="121">
        <v>3.7558685446009391E-2</v>
      </c>
      <c r="MY89" s="121">
        <v>2.9494382022471909E-2</v>
      </c>
      <c r="MZ89" s="121">
        <v>2.351313969571231E-2</v>
      </c>
      <c r="NA89" s="121">
        <v>1.7881705639614855E-2</v>
      </c>
      <c r="NB89" s="121">
        <v>1.6224188790560472E-2</v>
      </c>
      <c r="NC89" s="121">
        <v>1.2693935119887164E-2</v>
      </c>
      <c r="ND89" s="121">
        <v>1.3869625520110958E-2</v>
      </c>
      <c r="NE89" s="121">
        <v>1.488095238095238E-2</v>
      </c>
      <c r="NF89" s="121">
        <v>1.3136288998357963E-2</v>
      </c>
      <c r="NG89" s="121">
        <v>1.2121212121212121E-2</v>
      </c>
      <c r="NH89" s="121">
        <v>1.1589403973509934E-2</v>
      </c>
    </row>
    <row r="90" spans="1:372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2.9411764705882353E-2</v>
      </c>
      <c r="AX90" s="121">
        <v>2.5000000000000001E-2</v>
      </c>
      <c r="AY90" s="121">
        <v>4.0816326530612242E-2</v>
      </c>
      <c r="AZ90" s="121">
        <v>3.0303030303030304E-2</v>
      </c>
      <c r="BA90" s="121">
        <v>2.7777777777777776E-2</v>
      </c>
      <c r="BB90" s="121">
        <v>2.5974025974025976E-2</v>
      </c>
      <c r="BC90" s="121">
        <v>3.2967032967032968E-2</v>
      </c>
      <c r="BD90" s="121">
        <v>2.0408163265306121E-2</v>
      </c>
      <c r="BE90" s="121">
        <v>2.0618556701030927E-2</v>
      </c>
      <c r="BF90" s="121">
        <v>1.098901098901099E-2</v>
      </c>
      <c r="BG90" s="121">
        <v>1.3698630136986301E-2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1.8867924528301886E-2</v>
      </c>
      <c r="CJ90" s="121">
        <v>1.6666666666666666E-2</v>
      </c>
      <c r="CK90" s="121">
        <v>1.7543859649122806E-2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2.0833333333333332E-2</v>
      </c>
      <c r="DC90" s="121">
        <v>2.0408163265306121E-2</v>
      </c>
      <c r="DD90" s="121">
        <v>1.8867924528301886E-2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2.9629629629629631E-2</v>
      </c>
      <c r="FC90" s="121">
        <v>2.7777777777777776E-2</v>
      </c>
      <c r="FD90" s="121">
        <v>2.976190476190476E-2</v>
      </c>
      <c r="FE90" s="121">
        <v>3.1645569620253167E-2</v>
      </c>
      <c r="FF90" s="121">
        <v>3.1847133757961783E-2</v>
      </c>
      <c r="FG90" s="121">
        <v>1.8633540372670808E-2</v>
      </c>
      <c r="FH90" s="121">
        <v>2.4390243902439025E-2</v>
      </c>
      <c r="FI90" s="121">
        <v>2.6490066225165563E-2</v>
      </c>
      <c r="FJ90" s="121">
        <v>2.6845637583892617E-2</v>
      </c>
      <c r="FK90" s="121">
        <v>3.0303030303030304E-2</v>
      </c>
      <c r="FL90" s="121">
        <v>3.4482758620689655E-2</v>
      </c>
      <c r="FM90" s="121">
        <v>4.72972972972973E-2</v>
      </c>
      <c r="FN90" s="121">
        <v>4.6666666666666669E-2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4.8951048951048952E-2</v>
      </c>
      <c r="FS90" s="121">
        <v>4.9586776859504134E-2</v>
      </c>
      <c r="FT90" s="121">
        <v>4.4776119402985072E-2</v>
      </c>
      <c r="FU90" s="121">
        <v>6.25E-2</v>
      </c>
      <c r="FV90" s="121">
        <v>5.8823529411764705E-2</v>
      </c>
      <c r="FW90" s="121">
        <v>6.0810810810810814E-2</v>
      </c>
      <c r="FX90" s="121">
        <v>6.8965517241379309E-2</v>
      </c>
      <c r="FY90" s="121">
        <v>8.1250000000000003E-2</v>
      </c>
      <c r="FZ90" s="121">
        <v>7.6023391812865493E-2</v>
      </c>
      <c r="GA90" s="121">
        <v>9.7826086956521743E-2</v>
      </c>
      <c r="GB90" s="121">
        <v>9.0909090909090912E-2</v>
      </c>
      <c r="GC90" s="121">
        <v>8.5561497326203204E-2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7.407407407407407E-2</v>
      </c>
      <c r="GM90" s="121">
        <v>6.9444444444444448E-2</v>
      </c>
      <c r="GN90" s="121">
        <v>6.0606060606060608E-2</v>
      </c>
      <c r="GO90" s="121">
        <v>5.4421768707482991E-2</v>
      </c>
      <c r="GP90" s="121">
        <v>4.5801526717557252E-2</v>
      </c>
      <c r="GQ90" s="121">
        <v>3.7593984962406013E-2</v>
      </c>
      <c r="GR90" s="121">
        <v>3.7593984962406013E-2</v>
      </c>
      <c r="GS90" s="121">
        <v>3.3898305084745763E-2</v>
      </c>
      <c r="GT90" s="121">
        <v>3.5398230088495575E-2</v>
      </c>
      <c r="GU90" s="121">
        <v>3.0612244897959183E-2</v>
      </c>
      <c r="GV90" s="121">
        <v>2.7522935779816515E-2</v>
      </c>
      <c r="GW90" s="121">
        <v>2.5862068965517241E-2</v>
      </c>
      <c r="GX90" s="121">
        <v>3.669724770642202E-2</v>
      </c>
      <c r="GY90" s="121">
        <v>2.6785714285714284E-2</v>
      </c>
      <c r="GZ90" s="121">
        <v>7.575757575757576E-3</v>
      </c>
      <c r="HA90" s="121">
        <v>6.993006993006993E-3</v>
      </c>
      <c r="HB90" s="121">
        <v>6.8965517241379309E-3</v>
      </c>
      <c r="HC90" s="121">
        <v>7.6923076923076927E-3</v>
      </c>
      <c r="HD90" s="121">
        <v>1.5037593984962405E-2</v>
      </c>
      <c r="HE90" s="121">
        <v>7.246376811594203E-3</v>
      </c>
      <c r="HF90" s="121">
        <v>7.246376811594203E-3</v>
      </c>
      <c r="HG90" s="121">
        <v>7.9365079365079361E-3</v>
      </c>
      <c r="HH90" s="121">
        <v>8.2644628099173556E-3</v>
      </c>
      <c r="HI90" s="121">
        <v>6.993006993006993E-3</v>
      </c>
      <c r="HJ90" s="121">
        <v>7.3529411764705881E-3</v>
      </c>
      <c r="HK90" s="121">
        <v>0</v>
      </c>
      <c r="HL90" s="121">
        <v>0</v>
      </c>
      <c r="HM90" s="121">
        <v>8.771929824561403E-3</v>
      </c>
      <c r="HN90" s="121">
        <v>9.7087378640776691E-3</v>
      </c>
      <c r="HO90" s="121">
        <v>0.01</v>
      </c>
      <c r="HP90" s="121">
        <v>3.4090909090909088E-2</v>
      </c>
      <c r="HQ90" s="121">
        <v>2.8571428571428571E-2</v>
      </c>
      <c r="HR90" s="121">
        <v>2.7027027027027029E-2</v>
      </c>
      <c r="HS90" s="121">
        <v>2.564102564102564E-2</v>
      </c>
      <c r="HT90" s="121">
        <v>1.6E-2</v>
      </c>
      <c r="HU90" s="121">
        <v>4.3478260869565216E-2</v>
      </c>
      <c r="HV90" s="121">
        <v>4.4871794871794872E-2</v>
      </c>
      <c r="HW90" s="121">
        <v>3.2051282051282048E-2</v>
      </c>
      <c r="HX90" s="121">
        <v>3.3783783783783786E-2</v>
      </c>
      <c r="HY90" s="121">
        <v>4.72972972972973E-2</v>
      </c>
      <c r="HZ90" s="121">
        <v>5.3691275167785234E-2</v>
      </c>
      <c r="IA90" s="121">
        <v>5.3333333333333337E-2</v>
      </c>
      <c r="IB90" s="121">
        <v>2.7322404371584699E-2</v>
      </c>
      <c r="IC90" s="121">
        <v>2.4242424242424242E-2</v>
      </c>
      <c r="ID90" s="121">
        <v>2.3529411764705882E-2</v>
      </c>
      <c r="IE90" s="121">
        <v>3.2258064516129031E-2</v>
      </c>
      <c r="IF90" s="121">
        <v>2.7624309392265192E-2</v>
      </c>
      <c r="IG90" s="121">
        <v>3.3707865168539325E-2</v>
      </c>
      <c r="IH90" s="121">
        <v>2.7906976744186046E-2</v>
      </c>
      <c r="II90" s="121">
        <v>5.027932960893855E-2</v>
      </c>
      <c r="IJ90" s="121">
        <v>5.8510638297872342E-2</v>
      </c>
      <c r="IK90" s="121">
        <v>6.7357512953367879E-2</v>
      </c>
      <c r="IL90" s="121">
        <v>6.8493150684931503E-2</v>
      </c>
      <c r="IM90" s="121">
        <v>8.15450643776824E-2</v>
      </c>
      <c r="IN90" s="121">
        <v>7.2649572649572655E-2</v>
      </c>
      <c r="IO90" s="121">
        <v>8.5427135678391955E-2</v>
      </c>
      <c r="IP90" s="121">
        <v>7.0000000000000007E-2</v>
      </c>
      <c r="IQ90" s="121">
        <v>6.7632850241545889E-2</v>
      </c>
      <c r="IR90" s="121">
        <v>8.2524271844660199E-2</v>
      </c>
      <c r="IS90" s="121">
        <v>7.4285714285714288E-2</v>
      </c>
      <c r="IT90" s="121">
        <v>5.7142857142857141E-2</v>
      </c>
      <c r="IU90" s="121">
        <v>5.7142857142857141E-2</v>
      </c>
      <c r="IV90" s="121">
        <v>6.5217391304347824E-2</v>
      </c>
      <c r="IW90" s="121">
        <v>5.7894736842105263E-2</v>
      </c>
      <c r="IX90" s="121">
        <v>5.5865921787709494E-2</v>
      </c>
      <c r="IY90" s="121">
        <v>3.5714285714285712E-2</v>
      </c>
      <c r="IZ90" s="121">
        <v>3.608247422680412E-2</v>
      </c>
      <c r="JA90" s="121">
        <v>2.7027027027027029E-2</v>
      </c>
      <c r="JB90" s="121">
        <v>3.7634408602150539E-2</v>
      </c>
      <c r="JC90" s="121">
        <v>3.7433155080213901E-2</v>
      </c>
      <c r="JD90" s="121">
        <v>5.6818181818181816E-2</v>
      </c>
      <c r="JE90" s="121">
        <v>5.6122448979591837E-2</v>
      </c>
      <c r="JF90" s="121">
        <v>5.6497175141242938E-2</v>
      </c>
      <c r="JG90" s="121">
        <v>5.8479532163742687E-2</v>
      </c>
      <c r="JH90" s="121">
        <v>5.4945054945054944E-2</v>
      </c>
      <c r="JI90" s="121">
        <v>4.3243243243243246E-2</v>
      </c>
      <c r="JJ90" s="121">
        <v>3.3149171270718231E-2</v>
      </c>
      <c r="JK90" s="121">
        <v>1.6666666666666666E-2</v>
      </c>
      <c r="JL90" s="121">
        <v>5.7142857142857143E-3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6.9306930693069313E-2</v>
      </c>
      <c r="JS90" s="121">
        <v>6.965174129353234E-2</v>
      </c>
      <c r="JT90" s="121">
        <v>6.1728395061728392E-2</v>
      </c>
      <c r="JU90" s="121">
        <v>8.0321285140562249E-2</v>
      </c>
      <c r="JV90" s="121">
        <v>8.5020242914979755E-2</v>
      </c>
      <c r="JW90" s="121">
        <v>9.1286307053941904E-2</v>
      </c>
      <c r="JX90" s="121">
        <v>8.2733812949640287E-2</v>
      </c>
      <c r="JY90" s="121">
        <v>7.3333333333333334E-2</v>
      </c>
      <c r="JZ90" s="121">
        <v>8.8328075709779186E-2</v>
      </c>
      <c r="KA90" s="121">
        <v>9.7643097643097643E-2</v>
      </c>
      <c r="KB90" s="121">
        <v>8.7947882736156349E-2</v>
      </c>
      <c r="KC90" s="121">
        <v>8.5294117647058826E-2</v>
      </c>
      <c r="KD90" s="121">
        <v>8.4302325581395346E-2</v>
      </c>
      <c r="KE90" s="121">
        <v>8.3333333333333329E-2</v>
      </c>
      <c r="KF90" s="121">
        <v>8.7248322147651006E-2</v>
      </c>
      <c r="KG90" s="121">
        <v>7.5657894736842105E-2</v>
      </c>
      <c r="KH90" s="121">
        <v>8.0536912751677847E-2</v>
      </c>
      <c r="KI90" s="121">
        <v>8.1632653061224483E-2</v>
      </c>
      <c r="KJ90" s="121">
        <v>7.3359073359073365E-2</v>
      </c>
      <c r="KK90" s="121">
        <v>8.0152671755725186E-2</v>
      </c>
      <c r="KL90" s="121">
        <v>8.4249084249084255E-2</v>
      </c>
      <c r="KM90" s="121">
        <v>8.171206225680934E-2</v>
      </c>
      <c r="KN90" s="121">
        <v>9.6385542168674704E-2</v>
      </c>
      <c r="KO90" s="121">
        <v>0.10943396226415095</v>
      </c>
      <c r="KP90" s="121">
        <v>0.10266159695817491</v>
      </c>
      <c r="KQ90" s="121">
        <v>0.10714285714285714</v>
      </c>
      <c r="KR90" s="121">
        <v>0.11923076923076924</v>
      </c>
      <c r="KS90" s="121">
        <v>0.11600000000000001</v>
      </c>
      <c r="KT90" s="121">
        <v>0.10891089108910891</v>
      </c>
      <c r="KU90" s="121">
        <v>0.10431654676258993</v>
      </c>
      <c r="KV90" s="121">
        <v>9.0909090909090912E-2</v>
      </c>
      <c r="KW90" s="121">
        <v>9.420289855072464E-2</v>
      </c>
      <c r="KX90" s="121">
        <v>0.1</v>
      </c>
      <c r="KY90" s="121">
        <v>8.8560885608856083E-2</v>
      </c>
      <c r="KZ90" s="121">
        <v>0.10273972602739725</v>
      </c>
      <c r="LA90" s="121">
        <v>0.12</v>
      </c>
      <c r="LB90" s="121">
        <v>0.11570247933884298</v>
      </c>
      <c r="LC90" s="121">
        <v>0.12955465587044535</v>
      </c>
      <c r="LD90" s="121">
        <v>0.13438735177865613</v>
      </c>
      <c r="LE90" s="121">
        <v>0.12790697674418605</v>
      </c>
      <c r="LF90" s="121">
        <v>0.11877394636015326</v>
      </c>
      <c r="LG90" s="121">
        <v>9.7872340425531917E-2</v>
      </c>
      <c r="LH90" s="121">
        <v>8.5603112840466927E-2</v>
      </c>
      <c r="LI90" s="121">
        <v>8.8235294117647065E-2</v>
      </c>
      <c r="LJ90" s="121">
        <v>6.637168141592921E-2</v>
      </c>
      <c r="LK90" s="121">
        <v>4.8672566371681415E-2</v>
      </c>
      <c r="LL90" s="121">
        <v>4.072398190045249E-2</v>
      </c>
      <c r="LM90" s="121">
        <v>3.5242290748898682E-2</v>
      </c>
      <c r="LN90" s="121">
        <v>4.4444444444444446E-2</v>
      </c>
      <c r="LO90" s="121">
        <v>3.9647577092511016E-2</v>
      </c>
      <c r="LP90" s="121">
        <v>2.9914529914529916E-2</v>
      </c>
      <c r="LQ90" s="121">
        <v>2.336448598130841E-2</v>
      </c>
      <c r="LR90" s="121">
        <v>1.9607843137254902E-2</v>
      </c>
      <c r="LS90" s="121">
        <v>1.9417475728155338E-2</v>
      </c>
      <c r="LT90" s="121">
        <v>1.9801980198019802E-2</v>
      </c>
      <c r="LU90" s="121">
        <v>0</v>
      </c>
      <c r="LV90" s="121">
        <v>0</v>
      </c>
      <c r="LW90" s="121">
        <v>5.7471264367816091E-3</v>
      </c>
      <c r="LX90" s="121">
        <v>6.3291139240506328E-3</v>
      </c>
      <c r="LY90" s="121">
        <v>6.0606060606060606E-3</v>
      </c>
      <c r="LZ90" s="121">
        <v>6.1728395061728392E-3</v>
      </c>
      <c r="MA90" s="121">
        <v>6.6225165562913907E-3</v>
      </c>
      <c r="MB90" s="121">
        <v>6.41025641025641E-3</v>
      </c>
      <c r="MC90" s="121">
        <v>6.6666666666666671E-3</v>
      </c>
      <c r="MD90" s="121">
        <v>0</v>
      </c>
      <c r="ME90" s="121">
        <v>6.2893081761006293E-3</v>
      </c>
      <c r="MF90" s="121">
        <v>7.6335877862595417E-3</v>
      </c>
      <c r="MG90" s="121">
        <v>2.9411764705882353E-2</v>
      </c>
      <c r="MH90" s="121">
        <v>2.5806451612903226E-2</v>
      </c>
      <c r="MI90" s="121">
        <v>3.125E-2</v>
      </c>
      <c r="MJ90" s="121">
        <v>3.3519553072625698E-2</v>
      </c>
      <c r="MK90" s="121">
        <v>3.7234042553191488E-2</v>
      </c>
      <c r="ML90" s="121">
        <v>3.1578947368421054E-2</v>
      </c>
      <c r="MM90" s="121">
        <v>3.2863849765258218E-2</v>
      </c>
      <c r="MN90" s="121">
        <v>2.3148148148148147E-2</v>
      </c>
      <c r="MO90" s="121">
        <v>2.3255813953488372E-2</v>
      </c>
      <c r="MP90" s="121">
        <v>0.02</v>
      </c>
      <c r="MQ90" s="121">
        <v>1.6129032258064516E-2</v>
      </c>
      <c r="MR90" s="121">
        <v>1.2422360248447204E-2</v>
      </c>
      <c r="MS90" s="121">
        <v>1.8404907975460124E-2</v>
      </c>
      <c r="MT90" s="121">
        <v>1.4084507042253521E-2</v>
      </c>
      <c r="MU90" s="121">
        <v>7.0921985815602835E-3</v>
      </c>
      <c r="MV90" s="121">
        <v>8.8495575221238937E-3</v>
      </c>
      <c r="MW90" s="121">
        <v>8.2644628099173556E-3</v>
      </c>
      <c r="MX90" s="121">
        <v>8.4033613445378148E-3</v>
      </c>
      <c r="MY90" s="121">
        <v>7.4074074074074077E-3</v>
      </c>
      <c r="MZ90" s="121">
        <v>0</v>
      </c>
      <c r="NA90" s="121">
        <v>0</v>
      </c>
      <c r="NB90" s="121">
        <v>7.1942446043165471E-3</v>
      </c>
      <c r="NC90" s="121">
        <v>6.2500000000000003E-3</v>
      </c>
      <c r="ND90" s="121">
        <v>6.4935064935064939E-3</v>
      </c>
      <c r="NE90" s="121">
        <v>6.8965517241379309E-3</v>
      </c>
      <c r="NF90" s="121">
        <v>7.5187969924812026E-3</v>
      </c>
      <c r="NG90" s="121">
        <v>8.1967213114754103E-3</v>
      </c>
      <c r="NH90" s="121">
        <v>9.9009900990099011E-3</v>
      </c>
    </row>
    <row r="91" spans="1:372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0.17391304347826086</v>
      </c>
      <c r="O91" s="121">
        <v>0.21428571428571427</v>
      </c>
      <c r="P91" s="121">
        <v>0.19230769230769232</v>
      </c>
      <c r="Q91" s="121">
        <v>0.17391304347826086</v>
      </c>
      <c r="R91" s="121">
        <v>0.17142857142857143</v>
      </c>
      <c r="S91" s="121">
        <v>0.22222222222222221</v>
      </c>
      <c r="T91" s="121">
        <v>0.22727272727272727</v>
      </c>
      <c r="U91" s="121">
        <v>0.20454545454545456</v>
      </c>
      <c r="V91" s="121">
        <v>0.17307692307692307</v>
      </c>
      <c r="W91" s="121">
        <v>0.14754098360655737</v>
      </c>
      <c r="X91" s="121">
        <v>0.14492753623188406</v>
      </c>
      <c r="Y91" s="121">
        <v>0.11666666666666667</v>
      </c>
      <c r="Z91" s="121">
        <v>0.1</v>
      </c>
      <c r="AA91" s="121">
        <v>9.2307692307692313E-2</v>
      </c>
      <c r="AB91" s="121">
        <v>0.13580246913580246</v>
      </c>
      <c r="AC91" s="121">
        <v>0.10843373493975904</v>
      </c>
      <c r="AD91" s="121">
        <v>0.11688311688311688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1.098901098901099E-2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7.2992700729927005E-3</v>
      </c>
      <c r="BU91" s="121">
        <v>8.0000000000000002E-3</v>
      </c>
      <c r="BV91" s="121">
        <v>1.6393442622950821E-2</v>
      </c>
      <c r="BW91" s="121">
        <v>1.7699115044247787E-2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8.771929824561403E-3</v>
      </c>
      <c r="CB91" s="121">
        <v>8.4033613445378148E-3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7.9365079365079361E-3</v>
      </c>
      <c r="DY91" s="121">
        <v>7.874015748031496E-3</v>
      </c>
      <c r="DZ91" s="121">
        <v>7.5187969924812026E-3</v>
      </c>
      <c r="EA91" s="121">
        <v>7.5187969924812026E-3</v>
      </c>
      <c r="EB91" s="121">
        <v>7.8125E-3</v>
      </c>
      <c r="EC91" s="121">
        <v>7.462686567164179E-3</v>
      </c>
      <c r="ED91" s="121">
        <v>6.7114093959731542E-3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7.462686567164179E-3</v>
      </c>
      <c r="ET91" s="121">
        <v>1.3986013986013986E-2</v>
      </c>
      <c r="EU91" s="121">
        <v>1.4492753623188406E-2</v>
      </c>
      <c r="EV91" s="121">
        <v>1.2738853503184714E-2</v>
      </c>
      <c r="EW91" s="121">
        <v>1.2422360248447204E-2</v>
      </c>
      <c r="EX91" s="121">
        <v>2.403846153846154E-2</v>
      </c>
      <c r="EY91" s="121">
        <v>3.4653465346534656E-2</v>
      </c>
      <c r="EZ91" s="121">
        <v>4.5454545454545456E-2</v>
      </c>
      <c r="FA91" s="121">
        <v>5.6451612903225805E-2</v>
      </c>
      <c r="FB91" s="121">
        <v>6.95970695970696E-2</v>
      </c>
      <c r="FC91" s="121">
        <v>7.7669902912621352E-2</v>
      </c>
      <c r="FD91" s="121">
        <v>7.3972602739726029E-2</v>
      </c>
      <c r="FE91" s="121">
        <v>6.8181818181818177E-2</v>
      </c>
      <c r="FF91" s="121">
        <v>5.689277899343545E-2</v>
      </c>
      <c r="FG91" s="121">
        <v>6.4049586776859499E-2</v>
      </c>
      <c r="FH91" s="121">
        <v>5.9670781893004114E-2</v>
      </c>
      <c r="FI91" s="121">
        <v>5.9288537549407112E-2</v>
      </c>
      <c r="FJ91" s="121">
        <v>6.0903732809430254E-2</v>
      </c>
      <c r="FK91" s="121">
        <v>7.0175438596491224E-2</v>
      </c>
      <c r="FL91" s="121">
        <v>0.10159362549800798</v>
      </c>
      <c r="FM91" s="121">
        <v>0.11693548387096774</v>
      </c>
      <c r="FN91" s="121">
        <v>0.11462450592885376</v>
      </c>
      <c r="FO91" s="121">
        <v>0.11450381679389313</v>
      </c>
      <c r="FP91" s="121">
        <v>0.11847389558232932</v>
      </c>
      <c r="FQ91" s="121">
        <v>0.13714285714285715</v>
      </c>
      <c r="FR91" s="121">
        <v>0.13412228796844181</v>
      </c>
      <c r="FS91" s="121">
        <v>0.11158798283261803</v>
      </c>
      <c r="FT91" s="121">
        <v>0.10561797752808989</v>
      </c>
      <c r="FU91" s="121">
        <v>0.11137440758293839</v>
      </c>
      <c r="FV91" s="121">
        <v>0.11194029850746269</v>
      </c>
      <c r="FW91" s="121">
        <v>0.105</v>
      </c>
      <c r="FX91" s="121">
        <v>6.6860465116279064E-2</v>
      </c>
      <c r="FY91" s="121">
        <v>7.476635514018691E-2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6.6666666666666666E-2</v>
      </c>
      <c r="GD91" s="121">
        <v>7.2555205047318619E-2</v>
      </c>
      <c r="GE91" s="121">
        <v>8.1761006289308172E-2</v>
      </c>
      <c r="GF91" s="121">
        <v>7.6124567474048443E-2</v>
      </c>
      <c r="GG91" s="121">
        <v>7.4576271186440682E-2</v>
      </c>
      <c r="GH91" s="121">
        <v>7.1942446043165464E-2</v>
      </c>
      <c r="GI91" s="121">
        <v>6.5830721003134793E-2</v>
      </c>
      <c r="GJ91" s="121">
        <v>6.4625850340136057E-2</v>
      </c>
      <c r="GK91" s="121">
        <v>5.2434456928838954E-2</v>
      </c>
      <c r="GL91" s="121">
        <v>4.6875E-2</v>
      </c>
      <c r="GM91" s="121">
        <v>4.2471042471042469E-2</v>
      </c>
      <c r="GN91" s="121">
        <v>5.6224899598393573E-2</v>
      </c>
      <c r="GO91" s="121">
        <v>4.7619047619047616E-2</v>
      </c>
      <c r="GP91" s="121">
        <v>5.0458715596330278E-2</v>
      </c>
      <c r="GQ91" s="121">
        <v>6.8965517241379309E-2</v>
      </c>
      <c r="GR91" s="121">
        <v>7.3770491803278687E-2</v>
      </c>
      <c r="GS91" s="121">
        <v>7.8189300411522639E-2</v>
      </c>
      <c r="GT91" s="121">
        <v>8.0152671755725186E-2</v>
      </c>
      <c r="GU91" s="121">
        <v>7.3643410852713184E-2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3.0211480362537766E-2</v>
      </c>
      <c r="GZ91" s="121">
        <v>2.9411764705882353E-2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7.4468085106382975E-2</v>
      </c>
      <c r="HH91" s="121">
        <v>7.434944237918216E-2</v>
      </c>
      <c r="HI91" s="121">
        <v>6.0714285714285714E-2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2.7777777777777776E-2</v>
      </c>
      <c r="HO91" s="121">
        <v>2.7906976744186046E-2</v>
      </c>
      <c r="HP91" s="121">
        <v>3.4188034188034191E-2</v>
      </c>
      <c r="HQ91" s="121">
        <v>4.4897959183673466E-2</v>
      </c>
      <c r="HR91" s="121">
        <v>4.0816326530612242E-2</v>
      </c>
      <c r="HS91" s="121">
        <v>4.5454545454545456E-2</v>
      </c>
      <c r="HT91" s="121">
        <v>4.3650793650793648E-2</v>
      </c>
      <c r="HU91" s="121">
        <v>4.6594982078853049E-2</v>
      </c>
      <c r="HV91" s="121">
        <v>4.5801526717557252E-2</v>
      </c>
      <c r="HW91" s="121">
        <v>6.1302681992337162E-2</v>
      </c>
      <c r="HX91" s="121">
        <v>5.514705882352941E-2</v>
      </c>
      <c r="HY91" s="121">
        <v>7.0175438596491224E-2</v>
      </c>
      <c r="HZ91" s="121">
        <v>7.4433656957928807E-2</v>
      </c>
      <c r="IA91" s="121">
        <v>8.2111436950146624E-2</v>
      </c>
      <c r="IB91" s="121">
        <v>8.1300813008130079E-2</v>
      </c>
      <c r="IC91" s="121">
        <v>8.6956521739130432E-2</v>
      </c>
      <c r="ID91" s="121">
        <v>8.1775700934579434E-2</v>
      </c>
      <c r="IE91" s="121">
        <v>8.5308056872037921E-2</v>
      </c>
      <c r="IF91" s="121">
        <v>9.569377990430622E-2</v>
      </c>
      <c r="IG91" s="121">
        <v>9.6153846153846159E-2</v>
      </c>
      <c r="IH91" s="121">
        <v>9.7500000000000003E-2</v>
      </c>
      <c r="II91" s="121">
        <v>9.7619047619047619E-2</v>
      </c>
      <c r="IJ91" s="121">
        <v>9.8850574712643677E-2</v>
      </c>
      <c r="IK91" s="121">
        <v>0.10432569974554708</v>
      </c>
      <c r="IL91" s="121">
        <v>0.10687022900763359</v>
      </c>
      <c r="IM91" s="121">
        <v>8.673469387755102E-2</v>
      </c>
      <c r="IN91" s="121">
        <v>8.6848635235732011E-2</v>
      </c>
      <c r="IO91" s="121">
        <v>8.1081081081081086E-2</v>
      </c>
      <c r="IP91" s="121">
        <v>8.1300813008130079E-2</v>
      </c>
      <c r="IQ91" s="121">
        <v>7.03125E-2</v>
      </c>
      <c r="IR91" s="121">
        <v>7.0866141732283464E-2</v>
      </c>
      <c r="IS91" s="121">
        <v>6.1068702290076333E-2</v>
      </c>
      <c r="IT91" s="121">
        <v>5.9850374064837904E-2</v>
      </c>
      <c r="IU91" s="121">
        <v>5.6910569105691054E-2</v>
      </c>
      <c r="IV91" s="121">
        <v>5.6000000000000001E-2</v>
      </c>
      <c r="IW91" s="121">
        <v>0.05</v>
      </c>
      <c r="IX91" s="121">
        <v>4.7619047619047616E-2</v>
      </c>
      <c r="IY91" s="121">
        <v>4.3373493975903614E-2</v>
      </c>
      <c r="IZ91" s="121">
        <v>4.488778054862843E-2</v>
      </c>
      <c r="JA91" s="121">
        <v>5.0131926121372031E-2</v>
      </c>
      <c r="JB91" s="121">
        <v>5.6847545219638244E-2</v>
      </c>
      <c r="JC91" s="121">
        <v>6.1855670103092786E-2</v>
      </c>
      <c r="JD91" s="121">
        <v>5.9190031152647975E-2</v>
      </c>
      <c r="JE91" s="121">
        <v>8.8607594936708861E-2</v>
      </c>
      <c r="JF91" s="121">
        <v>0.11285266457680251</v>
      </c>
      <c r="JG91" s="121">
        <v>0.11974110032362459</v>
      </c>
      <c r="JH91" s="121">
        <v>0.1174785100286533</v>
      </c>
      <c r="JI91" s="121">
        <v>0.11714285714285715</v>
      </c>
      <c r="JJ91" s="121">
        <v>0.10601719197707736</v>
      </c>
      <c r="JK91" s="121">
        <v>0.11080332409972299</v>
      </c>
      <c r="JL91" s="121">
        <v>0.10054347826086957</v>
      </c>
      <c r="JM91" s="121">
        <v>7.7540106951871662E-2</v>
      </c>
      <c r="JN91" s="121">
        <v>7.5794621026894868E-2</v>
      </c>
      <c r="JO91" s="121">
        <v>7.3710073710073709E-2</v>
      </c>
      <c r="JP91" s="121">
        <v>7.2599531615925056E-2</v>
      </c>
      <c r="JQ91" s="121">
        <v>8.0188679245283015E-2</v>
      </c>
      <c r="JR91" s="121">
        <v>8.2191780821917804E-2</v>
      </c>
      <c r="JS91" s="121">
        <v>8.6046511627906982E-2</v>
      </c>
      <c r="JT91" s="121">
        <v>0.10273972602739725</v>
      </c>
      <c r="JU91" s="121">
        <v>0.10476190476190476</v>
      </c>
      <c r="JV91" s="121">
        <v>0.10613207547169812</v>
      </c>
      <c r="JW91" s="121">
        <v>9.4036697247706427E-2</v>
      </c>
      <c r="JX91" s="121">
        <v>0.10633946830265849</v>
      </c>
      <c r="JY91" s="121">
        <v>9.9047619047619051E-2</v>
      </c>
      <c r="JZ91" s="121">
        <v>9.4982078853046589E-2</v>
      </c>
      <c r="KA91" s="121">
        <v>9.914529914529914E-2</v>
      </c>
      <c r="KB91" s="121">
        <v>0.1143317230273752</v>
      </c>
      <c r="KC91" s="121">
        <v>0.1251840942562592</v>
      </c>
      <c r="KD91" s="121">
        <v>0.13675213675213677</v>
      </c>
      <c r="KE91" s="121">
        <v>0.12952646239554316</v>
      </c>
      <c r="KF91" s="121">
        <v>0.13552631578947369</v>
      </c>
      <c r="KG91" s="121">
        <v>0.14164648910411623</v>
      </c>
      <c r="KH91" s="121">
        <v>0.13122721749696234</v>
      </c>
      <c r="KI91" s="121">
        <v>0.13090909090909092</v>
      </c>
      <c r="KJ91" s="121">
        <v>0.12311557788944724</v>
      </c>
      <c r="KK91" s="121">
        <v>0.12318840579710146</v>
      </c>
      <c r="KL91" s="121">
        <v>0.12254901960784313</v>
      </c>
      <c r="KM91" s="121">
        <v>0.14321608040201006</v>
      </c>
      <c r="KN91" s="121">
        <v>0.14131897711978467</v>
      </c>
      <c r="KO91" s="121">
        <v>0.14187327823691459</v>
      </c>
      <c r="KP91" s="121">
        <v>0.13157894736842105</v>
      </c>
      <c r="KQ91" s="121">
        <v>0.13522012578616352</v>
      </c>
      <c r="KR91" s="121">
        <v>0.12478031634446397</v>
      </c>
      <c r="KS91" s="121">
        <v>0.12773722627737227</v>
      </c>
      <c r="KT91" s="121">
        <v>8.6805555555555552E-2</v>
      </c>
      <c r="KU91" s="121">
        <v>8.7912087912087919E-2</v>
      </c>
      <c r="KV91" s="121">
        <v>9.6045197740112997E-2</v>
      </c>
      <c r="KW91" s="121">
        <v>0.10862068965517241</v>
      </c>
      <c r="KX91" s="121">
        <v>0.1077943615257048</v>
      </c>
      <c r="KY91" s="121">
        <v>0.115</v>
      </c>
      <c r="KZ91" s="121">
        <v>0.11472602739726027</v>
      </c>
      <c r="LA91" s="121">
        <v>0.13195876288659794</v>
      </c>
      <c r="LB91" s="121">
        <v>0.1134020618556701</v>
      </c>
      <c r="LC91" s="121">
        <v>0.1111111111111111</v>
      </c>
      <c r="LD91" s="121">
        <v>9.2134831460674152E-2</v>
      </c>
      <c r="LE91" s="121">
        <v>7.8384798099762468E-2</v>
      </c>
      <c r="LF91" s="121">
        <v>7.783018867924528E-2</v>
      </c>
      <c r="LG91" s="121">
        <v>7.125307125307126E-2</v>
      </c>
      <c r="LH91" s="121">
        <v>6.1403508771929821E-2</v>
      </c>
      <c r="LI91" s="121">
        <v>6.4285714285714279E-2</v>
      </c>
      <c r="LJ91" s="121">
        <v>6.0465116279069767E-2</v>
      </c>
      <c r="LK91" s="121">
        <v>6.1784897025171627E-2</v>
      </c>
      <c r="LL91" s="121">
        <v>6.5060240963855417E-2</v>
      </c>
      <c r="LM91" s="121">
        <v>5.5137844611528819E-2</v>
      </c>
      <c r="LN91" s="121">
        <v>4.9627791563275438E-2</v>
      </c>
      <c r="LO91" s="121">
        <v>5.2924791086350974E-2</v>
      </c>
      <c r="LP91" s="121">
        <v>4.8000000000000001E-2</v>
      </c>
      <c r="LQ91" s="121">
        <v>4.2979942693409739E-2</v>
      </c>
      <c r="LR91" s="121">
        <v>4.2296072507552872E-2</v>
      </c>
      <c r="LS91" s="121">
        <v>3.9156626506024098E-2</v>
      </c>
      <c r="LT91" s="121">
        <v>3.614457831325301E-2</v>
      </c>
      <c r="LU91" s="121">
        <v>2.710843373493976E-2</v>
      </c>
      <c r="LV91" s="121">
        <v>2.8213166144200628E-2</v>
      </c>
      <c r="LW91" s="121">
        <v>2.2875816993464051E-2</v>
      </c>
      <c r="LX91" s="121">
        <v>2.0270270270270271E-2</v>
      </c>
      <c r="LY91" s="121">
        <v>2.5477707006369428E-2</v>
      </c>
      <c r="LZ91" s="121">
        <v>2.903225806451613E-2</v>
      </c>
      <c r="MA91" s="121">
        <v>3.4920634920634921E-2</v>
      </c>
      <c r="MB91" s="121">
        <v>0.04</v>
      </c>
      <c r="MC91" s="121">
        <v>3.8327526132404179E-2</v>
      </c>
      <c r="MD91" s="121">
        <v>4.4673539518900345E-2</v>
      </c>
      <c r="ME91" s="121">
        <v>3.7800687285223365E-2</v>
      </c>
      <c r="MF91" s="121">
        <v>3.3210332103321034E-2</v>
      </c>
      <c r="MG91" s="121">
        <v>3.8461538461538464E-2</v>
      </c>
      <c r="MH91" s="121">
        <v>2.9411764705882353E-2</v>
      </c>
      <c r="MI91" s="121">
        <v>2.3166023166023165E-2</v>
      </c>
      <c r="MJ91" s="121">
        <v>2.2304832713754646E-2</v>
      </c>
      <c r="MK91" s="121">
        <v>1.098901098901099E-2</v>
      </c>
      <c r="ML91" s="121">
        <v>1.5267175572519083E-2</v>
      </c>
      <c r="MM91" s="121">
        <v>2.3166023166023165E-2</v>
      </c>
      <c r="MN91" s="121">
        <v>1.4814814814814815E-2</v>
      </c>
      <c r="MO91" s="121">
        <v>1.5625E-2</v>
      </c>
      <c r="MP91" s="121">
        <v>1.556420233463035E-2</v>
      </c>
      <c r="MQ91" s="121">
        <v>2.34375E-2</v>
      </c>
      <c r="MR91" s="121">
        <v>3.2128514056224897E-2</v>
      </c>
      <c r="MS91" s="121">
        <v>2.7027027027027029E-2</v>
      </c>
      <c r="MT91" s="121">
        <v>2.3622047244094488E-2</v>
      </c>
      <c r="MU91" s="121">
        <v>2.7450980392156862E-2</v>
      </c>
      <c r="MV91" s="121">
        <v>2.9914529914529916E-2</v>
      </c>
      <c r="MW91" s="121">
        <v>2.8806584362139918E-2</v>
      </c>
      <c r="MX91" s="121">
        <v>2.3715415019762844E-2</v>
      </c>
      <c r="MY91" s="121">
        <v>1.9455252918287938E-2</v>
      </c>
      <c r="MZ91" s="121">
        <v>1.9607843137254902E-2</v>
      </c>
      <c r="NA91" s="121">
        <v>1.4492753623188406E-2</v>
      </c>
      <c r="NB91" s="121">
        <v>1.0948905109489052E-2</v>
      </c>
      <c r="NC91" s="121">
        <v>1.048951048951049E-2</v>
      </c>
      <c r="ND91" s="121">
        <v>1.4184397163120567E-2</v>
      </c>
      <c r="NE91" s="121">
        <v>1.1278195488721804E-2</v>
      </c>
      <c r="NF91" s="121">
        <v>7.9681274900398405E-3</v>
      </c>
      <c r="NG91" s="121">
        <v>7.8125E-3</v>
      </c>
      <c r="NH91" s="121">
        <v>9.6153846153846159E-3</v>
      </c>
    </row>
    <row r="92" spans="1:372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0.11363636363636363</v>
      </c>
      <c r="P92" s="121">
        <v>0.16279069767441862</v>
      </c>
      <c r="Q92" s="121">
        <v>0.11538461538461539</v>
      </c>
      <c r="R92" s="121">
        <v>0.15094339622641509</v>
      </c>
      <c r="S92" s="121">
        <v>0.15254237288135594</v>
      </c>
      <c r="T92" s="121">
        <v>0.171875</v>
      </c>
      <c r="U92" s="121">
        <v>0.15714285714285714</v>
      </c>
      <c r="V92" s="121">
        <v>0.17142857142857143</v>
      </c>
      <c r="W92" s="121">
        <v>0.14864864864864866</v>
      </c>
      <c r="X92" s="121">
        <v>0.15068493150684931</v>
      </c>
      <c r="Y92" s="121">
        <v>0.12987012987012986</v>
      </c>
      <c r="Z92" s="121">
        <v>0.12162162162162163</v>
      </c>
      <c r="AA92" s="121">
        <v>0.10526315789473684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9.2783505154639179E-2</v>
      </c>
      <c r="AF92" s="121">
        <v>6.25E-2</v>
      </c>
      <c r="AG92" s="121">
        <v>7.0000000000000007E-2</v>
      </c>
      <c r="AH92" s="121">
        <v>7.1428571428571425E-2</v>
      </c>
      <c r="AI92" s="121">
        <v>8.3333333333333329E-2</v>
      </c>
      <c r="AJ92" s="121">
        <v>7.8651685393258425E-2</v>
      </c>
      <c r="AK92" s="121">
        <v>6.6666666666666666E-2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2.197802197802198E-2</v>
      </c>
      <c r="AQ92" s="121">
        <v>1.0101010101010102E-2</v>
      </c>
      <c r="AR92" s="121">
        <v>9.8039215686274508E-3</v>
      </c>
      <c r="AS92" s="121">
        <v>9.433962264150943E-3</v>
      </c>
      <c r="AT92" s="121">
        <v>1.7699115044247787E-2</v>
      </c>
      <c r="AU92" s="121">
        <v>2.8571428571428571E-2</v>
      </c>
      <c r="AV92" s="121">
        <v>4.5454545454545456E-2</v>
      </c>
      <c r="AW92" s="121">
        <v>3.0612244897959183E-2</v>
      </c>
      <c r="AX92" s="121">
        <v>2.7777777777777776E-2</v>
      </c>
      <c r="AY92" s="121">
        <v>2.6086956521739129E-2</v>
      </c>
      <c r="AZ92" s="121">
        <v>3.125E-2</v>
      </c>
      <c r="BA92" s="121">
        <v>2.0134228187919462E-2</v>
      </c>
      <c r="BB92" s="121">
        <v>1.8518518518518517E-2</v>
      </c>
      <c r="BC92" s="121">
        <v>1.6853932584269662E-2</v>
      </c>
      <c r="BD92" s="121">
        <v>1.6666666666666666E-2</v>
      </c>
      <c r="BE92" s="121">
        <v>1.5957446808510637E-2</v>
      </c>
      <c r="BF92" s="121">
        <v>1.5873015873015872E-2</v>
      </c>
      <c r="BG92" s="121">
        <v>1.1049723756906077E-2</v>
      </c>
      <c r="BH92" s="121">
        <v>1.1976047904191617E-2</v>
      </c>
      <c r="BI92" s="121">
        <v>1.0810810810810811E-2</v>
      </c>
      <c r="BJ92" s="121">
        <v>4.9261083743842365E-3</v>
      </c>
      <c r="BK92" s="121">
        <v>4.3859649122807015E-3</v>
      </c>
      <c r="BL92" s="121">
        <v>4.2735042735042739E-3</v>
      </c>
      <c r="BM92" s="121">
        <v>3.7313432835820895E-3</v>
      </c>
      <c r="BN92" s="121">
        <v>3.4843205574912892E-3</v>
      </c>
      <c r="BO92" s="121">
        <v>3.5211267605633804E-3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5.208333333333333E-3</v>
      </c>
      <c r="BW92" s="121">
        <v>5.434782608695652E-3</v>
      </c>
      <c r="BX92" s="121">
        <v>1.7045454545454544E-2</v>
      </c>
      <c r="BY92" s="121">
        <v>1.5706806282722512E-2</v>
      </c>
      <c r="BZ92" s="121">
        <v>1.2244897959183673E-2</v>
      </c>
      <c r="CA92" s="121">
        <v>1.276595744680851E-2</v>
      </c>
      <c r="CB92" s="121">
        <v>1.2295081967213115E-2</v>
      </c>
      <c r="CC92" s="121">
        <v>8.2644628099173556E-3</v>
      </c>
      <c r="CD92" s="121">
        <v>7.874015748031496E-3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6.6666666666666671E-3</v>
      </c>
      <c r="CW92" s="121">
        <v>6.8965517241379309E-3</v>
      </c>
      <c r="CX92" s="121">
        <v>6.7567567567567571E-3</v>
      </c>
      <c r="CY92" s="121">
        <v>6.6225165562913907E-3</v>
      </c>
      <c r="CZ92" s="121">
        <v>6.9444444444444441E-3</v>
      </c>
      <c r="DA92" s="121">
        <v>7.1942446043165471E-3</v>
      </c>
      <c r="DB92" s="121">
        <v>6.993006993006993E-3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6.6225165562913907E-3</v>
      </c>
      <c r="ED92" s="121">
        <v>5.9523809523809521E-3</v>
      </c>
      <c r="EE92" s="121">
        <v>6.5359477124183009E-3</v>
      </c>
      <c r="EF92" s="121">
        <v>6.6666666666666671E-3</v>
      </c>
      <c r="EG92" s="121">
        <v>6.6225165562913907E-3</v>
      </c>
      <c r="EH92" s="121">
        <v>1.2738853503184714E-2</v>
      </c>
      <c r="EI92" s="121">
        <v>6.6225165562913907E-3</v>
      </c>
      <c r="EJ92" s="121">
        <v>5.8823529411764705E-3</v>
      </c>
      <c r="EK92" s="121">
        <v>6.5789473684210523E-3</v>
      </c>
      <c r="EL92" s="121">
        <v>5.7471264367816091E-3</v>
      </c>
      <c r="EM92" s="121">
        <v>1.1235955056179775E-2</v>
      </c>
      <c r="EN92" s="121">
        <v>9.9009900990099011E-3</v>
      </c>
      <c r="EO92" s="121">
        <v>0.01</v>
      </c>
      <c r="EP92" s="121">
        <v>1.3698630136986301E-2</v>
      </c>
      <c r="EQ92" s="121">
        <v>1.3043478260869565E-2</v>
      </c>
      <c r="ER92" s="121">
        <v>3.9840637450199202E-2</v>
      </c>
      <c r="ES92" s="121">
        <v>4.4534412955465584E-2</v>
      </c>
      <c r="ET92" s="121">
        <v>5.4545454545454543E-2</v>
      </c>
      <c r="EU92" s="121">
        <v>6.5134099616858232E-2</v>
      </c>
      <c r="EV92" s="121">
        <v>6.5743944636678195E-2</v>
      </c>
      <c r="EW92" s="121">
        <v>9.9378881987577633E-2</v>
      </c>
      <c r="EX92" s="121">
        <v>0.10985915492957747</v>
      </c>
      <c r="EY92" s="121">
        <v>0.11316397228637413</v>
      </c>
      <c r="EZ92" s="121">
        <v>0.11210762331838565</v>
      </c>
      <c r="FA92" s="121">
        <v>0.1072961373390558</v>
      </c>
      <c r="FB92" s="121">
        <v>0.10865191146881288</v>
      </c>
      <c r="FC92" s="121">
        <v>0.1233140655105973</v>
      </c>
      <c r="FD92" s="121">
        <v>0.11663479923518165</v>
      </c>
      <c r="FE92" s="121">
        <v>0.13027522935779817</v>
      </c>
      <c r="FF92" s="121">
        <v>0.12523020257826889</v>
      </c>
      <c r="FG92" s="121">
        <v>0.1419457735247209</v>
      </c>
      <c r="FH92" s="121">
        <v>0.1476725521669342</v>
      </c>
      <c r="FI92" s="121">
        <v>0.14605067064083457</v>
      </c>
      <c r="FJ92" s="121">
        <v>0.14030261348005502</v>
      </c>
      <c r="FK92" s="121">
        <v>0.14086294416243655</v>
      </c>
      <c r="FL92" s="121">
        <v>0.13608748481166463</v>
      </c>
      <c r="FM92" s="121">
        <v>0.13529411764705881</v>
      </c>
      <c r="FN92" s="121">
        <v>0.12650602409638553</v>
      </c>
      <c r="FO92" s="121">
        <v>0.1420256111757858</v>
      </c>
      <c r="FP92" s="121">
        <v>0.15092165898617513</v>
      </c>
      <c r="FQ92" s="121">
        <v>0.16203703703703703</v>
      </c>
      <c r="FR92" s="121">
        <v>0.15889029003783103</v>
      </c>
      <c r="FS92" s="121">
        <v>0.17124183006535948</v>
      </c>
      <c r="FT92" s="121">
        <v>0.18487394957983194</v>
      </c>
      <c r="FU92" s="121">
        <v>0.20987654320987653</v>
      </c>
      <c r="FV92" s="121">
        <v>0.18907563025210083</v>
      </c>
      <c r="FW92" s="121">
        <v>0.18437500000000001</v>
      </c>
      <c r="FX92" s="121">
        <v>0.17709923664122137</v>
      </c>
      <c r="FY92" s="121">
        <v>0.18167456556082148</v>
      </c>
      <c r="FZ92" s="121">
        <v>0.18012422360248448</v>
      </c>
      <c r="GA92" s="121">
        <v>0.17460317460317459</v>
      </c>
      <c r="GB92" s="121">
        <v>0.14652014652014653</v>
      </c>
      <c r="GC92" s="121">
        <v>0.14807692307692308</v>
      </c>
      <c r="GD92" s="121">
        <v>0.14893617021276595</v>
      </c>
      <c r="GE92" s="121">
        <v>0.1399548532731377</v>
      </c>
      <c r="GF92" s="121">
        <v>0.12676056338028169</v>
      </c>
      <c r="GG92" s="121">
        <v>0.11212814645308924</v>
      </c>
      <c r="GH92" s="121">
        <v>0.1018957345971564</v>
      </c>
      <c r="GI92" s="121">
        <v>0.10114942528735632</v>
      </c>
      <c r="GJ92" s="121">
        <v>9.8360655737704916E-2</v>
      </c>
      <c r="GK92" s="121">
        <v>9.9352051835853133E-2</v>
      </c>
      <c r="GL92" s="121">
        <v>9.8214285714285712E-2</v>
      </c>
      <c r="GM92" s="121">
        <v>9.0909090909090912E-2</v>
      </c>
      <c r="GN92" s="121">
        <v>7.7647058823529416E-2</v>
      </c>
      <c r="GO92" s="121">
        <v>6.9351230425055935E-2</v>
      </c>
      <c r="GP92" s="121">
        <v>6.8235294117647061E-2</v>
      </c>
      <c r="GQ92" s="121">
        <v>7.7981651376146793E-2</v>
      </c>
      <c r="GR92" s="121">
        <v>6.25E-2</v>
      </c>
      <c r="GS92" s="121">
        <v>5.2863436123348019E-2</v>
      </c>
      <c r="GT92" s="121">
        <v>6.2790697674418611E-2</v>
      </c>
      <c r="GU92" s="121">
        <v>6.3084112149532703E-2</v>
      </c>
      <c r="GV92" s="121">
        <v>6.9212410501193311E-2</v>
      </c>
      <c r="GW92" s="121">
        <v>6.1946902654867256E-2</v>
      </c>
      <c r="GX92" s="121">
        <v>4.7727272727272729E-2</v>
      </c>
      <c r="GY92" s="121">
        <v>4.7961630695443645E-2</v>
      </c>
      <c r="GZ92" s="121">
        <v>4.2959427207637228E-2</v>
      </c>
      <c r="HA92" s="121">
        <v>3.5794183445190156E-2</v>
      </c>
      <c r="HB92" s="121">
        <v>3.2407407407407406E-2</v>
      </c>
      <c r="HC92" s="121">
        <v>3.1553398058252427E-2</v>
      </c>
      <c r="HD92" s="121">
        <v>4.0404040404040407E-2</v>
      </c>
      <c r="HE92" s="121">
        <v>4.0404040404040407E-2</v>
      </c>
      <c r="HF92" s="121">
        <v>4.1463414634146344E-2</v>
      </c>
      <c r="HG92" s="121">
        <v>4.3927648578811367E-2</v>
      </c>
      <c r="HH92" s="121">
        <v>5.5248618784530384E-2</v>
      </c>
      <c r="HI92" s="121">
        <v>6.1662198391420911E-2</v>
      </c>
      <c r="HJ92" s="121">
        <v>5.8659217877094973E-2</v>
      </c>
      <c r="HK92" s="121">
        <v>4.6703296703296704E-2</v>
      </c>
      <c r="HL92" s="121">
        <v>5.8988764044943819E-2</v>
      </c>
      <c r="HM92" s="121">
        <v>6.6878980891719744E-2</v>
      </c>
      <c r="HN92" s="121">
        <v>8.0996884735202487E-2</v>
      </c>
      <c r="HO92" s="121">
        <v>9.0342679127725853E-2</v>
      </c>
      <c r="HP92" s="121">
        <v>8.2018927444794956E-2</v>
      </c>
      <c r="HQ92" s="121">
        <v>8.4057971014492749E-2</v>
      </c>
      <c r="HR92" s="121">
        <v>9.5238095238095233E-2</v>
      </c>
      <c r="HS92" s="121">
        <v>9.3567251461988299E-2</v>
      </c>
      <c r="HT92" s="121">
        <v>9.3085106382978719E-2</v>
      </c>
      <c r="HU92" s="121">
        <v>8.8082901554404139E-2</v>
      </c>
      <c r="HV92" s="121">
        <v>7.7120822622107968E-2</v>
      </c>
      <c r="HW92" s="121">
        <v>8.3783783783783788E-2</v>
      </c>
      <c r="HX92" s="121">
        <v>8.2228116710875335E-2</v>
      </c>
      <c r="HY92" s="121">
        <v>8.2914572864321606E-2</v>
      </c>
      <c r="HZ92" s="121">
        <v>7.7889447236180909E-2</v>
      </c>
      <c r="IA92" s="121">
        <v>7.0886075949367092E-2</v>
      </c>
      <c r="IB92" s="121">
        <v>7.5324675324675322E-2</v>
      </c>
      <c r="IC92" s="121">
        <v>7.8880407124681931E-2</v>
      </c>
      <c r="ID92" s="121">
        <v>7.4324324324324328E-2</v>
      </c>
      <c r="IE92" s="121">
        <v>6.7757009345794386E-2</v>
      </c>
      <c r="IF92" s="121">
        <v>6.1425061425061427E-2</v>
      </c>
      <c r="IG92" s="121">
        <v>6.1904761904761907E-2</v>
      </c>
      <c r="IH92" s="121">
        <v>5.5679287305122498E-2</v>
      </c>
      <c r="II92" s="121">
        <v>5.6521739130434782E-2</v>
      </c>
      <c r="IJ92" s="121">
        <v>5.5913978494623658E-2</v>
      </c>
      <c r="IK92" s="121">
        <v>6.7538126361655779E-2</v>
      </c>
      <c r="IL92" s="121">
        <v>8.4051724137931036E-2</v>
      </c>
      <c r="IM92" s="121">
        <v>8.2000000000000003E-2</v>
      </c>
      <c r="IN92" s="121">
        <v>8.2164328657314628E-2</v>
      </c>
      <c r="IO92" s="121">
        <v>9.9137931034482762E-2</v>
      </c>
      <c r="IP92" s="121">
        <v>9.1684434968017064E-2</v>
      </c>
      <c r="IQ92" s="121">
        <v>0.10082304526748971</v>
      </c>
      <c r="IR92" s="121">
        <v>9.9567099567099568E-2</v>
      </c>
      <c r="IS92" s="121">
        <v>8.5339168490153175E-2</v>
      </c>
      <c r="IT92" s="121">
        <v>8.2191780821917804E-2</v>
      </c>
      <c r="IU92" s="121">
        <v>8.6854460093896718E-2</v>
      </c>
      <c r="IV92" s="121">
        <v>7.8602620087336247E-2</v>
      </c>
      <c r="IW92" s="121">
        <v>8.2429501084598705E-2</v>
      </c>
      <c r="IX92" s="121">
        <v>7.1428571428571425E-2</v>
      </c>
      <c r="IY92" s="121">
        <v>5.9670781893004114E-2</v>
      </c>
      <c r="IZ92" s="121">
        <v>5.8823529411764705E-2</v>
      </c>
      <c r="JA92" s="121">
        <v>6.9387755102040816E-2</v>
      </c>
      <c r="JB92" s="121">
        <v>7.0038910505836577E-2</v>
      </c>
      <c r="JC92" s="121">
        <v>7.1287128712871281E-2</v>
      </c>
      <c r="JD92" s="121">
        <v>7.6612903225806453E-2</v>
      </c>
      <c r="JE92" s="121">
        <v>7.5156576200417533E-2</v>
      </c>
      <c r="JF92" s="121">
        <v>8.3168316831683173E-2</v>
      </c>
      <c r="JG92" s="121">
        <v>9.0163934426229511E-2</v>
      </c>
      <c r="JH92" s="121">
        <v>8.3941605839416053E-2</v>
      </c>
      <c r="JI92" s="121">
        <v>8.8803088803088806E-2</v>
      </c>
      <c r="JJ92" s="121">
        <v>9.5049504950495051E-2</v>
      </c>
      <c r="JK92" s="121">
        <v>8.752327746741155E-2</v>
      </c>
      <c r="JL92" s="121">
        <v>8.7751371115173671E-2</v>
      </c>
      <c r="JM92" s="121">
        <v>8.5820895522388058E-2</v>
      </c>
      <c r="JN92" s="121">
        <v>7.4782608695652175E-2</v>
      </c>
      <c r="JO92" s="121">
        <v>7.4487895716946001E-2</v>
      </c>
      <c r="JP92" s="121">
        <v>6.0714285714285714E-2</v>
      </c>
      <c r="JQ92" s="121">
        <v>6.9148936170212769E-2</v>
      </c>
      <c r="JR92" s="121">
        <v>7.3786407766990289E-2</v>
      </c>
      <c r="JS92" s="121">
        <v>7.0000000000000007E-2</v>
      </c>
      <c r="JT92" s="121">
        <v>6.4327485380116955E-2</v>
      </c>
      <c r="JU92" s="121">
        <v>7.5848303393213579E-2</v>
      </c>
      <c r="JV92" s="121">
        <v>8.3333333333333329E-2</v>
      </c>
      <c r="JW92" s="121">
        <v>9.4619666048237475E-2</v>
      </c>
      <c r="JX92" s="121">
        <v>8.9445438282647588E-2</v>
      </c>
      <c r="JY92" s="121">
        <v>8.7986463620981392E-2</v>
      </c>
      <c r="JZ92" s="121">
        <v>9.8684210526315791E-2</v>
      </c>
      <c r="KA92" s="121">
        <v>0.10954616588419405</v>
      </c>
      <c r="KB92" s="121">
        <v>0.11607142857142858</v>
      </c>
      <c r="KC92" s="121">
        <v>0.11396011396011396</v>
      </c>
      <c r="KD92" s="121">
        <v>0.11065573770491803</v>
      </c>
      <c r="KE92" s="121">
        <v>0.10532687651331719</v>
      </c>
      <c r="KF92" s="121">
        <v>0.11235955056179775</v>
      </c>
      <c r="KG92" s="121">
        <v>0.10476190476190476</v>
      </c>
      <c r="KH92" s="121">
        <v>0.10380952380952381</v>
      </c>
      <c r="KI92" s="121">
        <v>9.7880928355196767E-2</v>
      </c>
      <c r="KJ92" s="121">
        <v>0.10166177908113393</v>
      </c>
      <c r="KK92" s="121">
        <v>0.10440613026819924</v>
      </c>
      <c r="KL92" s="121">
        <v>0.10344827586206896</v>
      </c>
      <c r="KM92" s="121">
        <v>9.578107183580388E-2</v>
      </c>
      <c r="KN92" s="121">
        <v>0.10048426150121065</v>
      </c>
      <c r="KO92" s="121">
        <v>9.9226804123711335E-2</v>
      </c>
      <c r="KP92" s="121">
        <v>0.10424710424710425</v>
      </c>
      <c r="KQ92" s="121">
        <v>0.10709117221418235</v>
      </c>
      <c r="KR92" s="121">
        <v>0.1060126582278481</v>
      </c>
      <c r="KS92" s="121">
        <v>0.11912751677852348</v>
      </c>
      <c r="KT92" s="121">
        <v>0.13050570962479607</v>
      </c>
      <c r="KU92" s="121">
        <v>0.13344887348353554</v>
      </c>
      <c r="KV92" s="121">
        <v>0.14169381107491857</v>
      </c>
      <c r="KW92" s="121">
        <v>0.14687500000000001</v>
      </c>
      <c r="KX92" s="121">
        <v>0.13461538461538461</v>
      </c>
      <c r="KY92" s="121">
        <v>0.14184397163120568</v>
      </c>
      <c r="KZ92" s="121">
        <v>0.13848396501457727</v>
      </c>
      <c r="LA92" s="121">
        <v>0.12404287901990811</v>
      </c>
      <c r="LB92" s="121">
        <v>0.12554112554112554</v>
      </c>
      <c r="LC92" s="121">
        <v>0.11360239162929746</v>
      </c>
      <c r="LD92" s="121">
        <v>9.9212598425196849E-2</v>
      </c>
      <c r="LE92" s="121">
        <v>0.10177705977382875</v>
      </c>
      <c r="LF92" s="121">
        <v>9.1370558375634514E-2</v>
      </c>
      <c r="LG92" s="121">
        <v>9.2624356775300176E-2</v>
      </c>
      <c r="LH92" s="121">
        <v>0.10286677908937605</v>
      </c>
      <c r="LI92" s="121">
        <v>9.838998211091235E-2</v>
      </c>
      <c r="LJ92" s="121">
        <v>0.10071942446043165</v>
      </c>
      <c r="LK92" s="121">
        <v>0.10578512396694215</v>
      </c>
      <c r="LL92" s="121">
        <v>0.10398613518197573</v>
      </c>
      <c r="LM92" s="121">
        <v>0.10378912685337727</v>
      </c>
      <c r="LN92" s="121">
        <v>9.4841930116472545E-2</v>
      </c>
      <c r="LO92" s="121">
        <v>8.6882453151618397E-2</v>
      </c>
      <c r="LP92" s="121">
        <v>8.1739130434782606E-2</v>
      </c>
      <c r="LQ92" s="121">
        <v>8.0419580419580416E-2</v>
      </c>
      <c r="LR92" s="121">
        <v>8.269230769230769E-2</v>
      </c>
      <c r="LS92" s="121">
        <v>7.7777777777777779E-2</v>
      </c>
      <c r="LT92" s="121">
        <v>7.4898785425101214E-2</v>
      </c>
      <c r="LU92" s="121">
        <v>8.1589958158995821E-2</v>
      </c>
      <c r="LV92" s="121">
        <v>8.4033613445378158E-2</v>
      </c>
      <c r="LW92" s="121">
        <v>8.4925690021231418E-2</v>
      </c>
      <c r="LX92" s="121">
        <v>7.2186836518046707E-2</v>
      </c>
      <c r="LY92" s="121">
        <v>7.4561403508771926E-2</v>
      </c>
      <c r="LZ92" s="121">
        <v>6.798245614035088E-2</v>
      </c>
      <c r="MA92" s="121">
        <v>5.4421768707482991E-2</v>
      </c>
      <c r="MB92" s="121">
        <v>4.6255506607929514E-2</v>
      </c>
      <c r="MC92" s="121">
        <v>4.5662100456621002E-2</v>
      </c>
      <c r="MD92" s="121">
        <v>3.6231884057971016E-2</v>
      </c>
      <c r="ME92" s="121">
        <v>3.8186157517899763E-2</v>
      </c>
      <c r="MF92" s="121">
        <v>3.482587064676617E-2</v>
      </c>
      <c r="MG92" s="121">
        <v>3.7499999999999999E-2</v>
      </c>
      <c r="MH92" s="121">
        <v>4.567307692307692E-2</v>
      </c>
      <c r="MI92" s="121">
        <v>4.5698924731182797E-2</v>
      </c>
      <c r="MJ92" s="121">
        <v>3.875968992248062E-2</v>
      </c>
      <c r="MK92" s="121">
        <v>3.896103896103896E-2</v>
      </c>
      <c r="ML92" s="121">
        <v>0.04</v>
      </c>
      <c r="MM92" s="121">
        <v>3.3163265306122451E-2</v>
      </c>
      <c r="MN92" s="121">
        <v>3.826530612244898E-2</v>
      </c>
      <c r="MO92" s="121">
        <v>2.8350515463917526E-2</v>
      </c>
      <c r="MP92" s="121">
        <v>3.1630170316301706E-2</v>
      </c>
      <c r="MQ92" s="121">
        <v>3.2098765432098768E-2</v>
      </c>
      <c r="MR92" s="121">
        <v>3.2994923857868022E-2</v>
      </c>
      <c r="MS92" s="121">
        <v>3.1553398058252427E-2</v>
      </c>
      <c r="MT92" s="121">
        <v>4.336734693877551E-2</v>
      </c>
      <c r="MU92" s="121">
        <v>3.2911392405063293E-2</v>
      </c>
      <c r="MV92" s="121">
        <v>3.9106145251396648E-2</v>
      </c>
      <c r="MW92" s="121">
        <v>3.1791907514450865E-2</v>
      </c>
      <c r="MX92" s="121">
        <v>3.2640949554896145E-2</v>
      </c>
      <c r="MY92" s="121">
        <v>2.7355623100303952E-2</v>
      </c>
      <c r="MZ92" s="121">
        <v>2.364864864864865E-2</v>
      </c>
      <c r="NA92" s="121">
        <v>1.2698412698412698E-2</v>
      </c>
      <c r="NB92" s="121">
        <v>1.3513513513513514E-2</v>
      </c>
      <c r="NC92" s="121">
        <v>1.2307692307692308E-2</v>
      </c>
      <c r="ND92" s="121">
        <v>1.1730205278592375E-2</v>
      </c>
      <c r="NE92" s="121">
        <v>8.670520231213872E-3</v>
      </c>
      <c r="NF92" s="121">
        <v>1.1235955056179775E-2</v>
      </c>
      <c r="NG92" s="121">
        <v>1.3812154696132596E-2</v>
      </c>
      <c r="NH92" s="121">
        <v>1.3245033112582781E-2</v>
      </c>
    </row>
    <row r="93" spans="1:372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0.19047619047619047</v>
      </c>
      <c r="AC93" s="121">
        <v>0.13636363636363635</v>
      </c>
      <c r="AD93" s="121">
        <v>0.14285714285714285</v>
      </c>
      <c r="AE93" s="121">
        <v>0.10256410256410256</v>
      </c>
      <c r="AF93" s="121">
        <v>3.0303030303030304E-2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8.6206896551724137E-3</v>
      </c>
      <c r="BK93" s="121">
        <v>8.3333333333333332E-3</v>
      </c>
      <c r="BL93" s="121">
        <v>0</v>
      </c>
      <c r="BM93" s="121">
        <v>7.9365079365079361E-3</v>
      </c>
      <c r="BN93" s="121">
        <v>7.7519379844961239E-3</v>
      </c>
      <c r="BO93" s="121">
        <v>7.6335877862595417E-3</v>
      </c>
      <c r="BP93" s="121">
        <v>9.2592592592592587E-3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1.0526315789473684E-2</v>
      </c>
      <c r="CF93" s="121">
        <v>0.01</v>
      </c>
      <c r="CG93" s="121">
        <v>1.2345679012345678E-2</v>
      </c>
      <c r="CH93" s="121">
        <v>1.2658227848101266E-2</v>
      </c>
      <c r="CI93" s="121">
        <v>1.2500000000000001E-2</v>
      </c>
      <c r="CJ93" s="121">
        <v>0</v>
      </c>
      <c r="CK93" s="121">
        <v>1.2500000000000001E-2</v>
      </c>
      <c r="CL93" s="121">
        <v>1.0638297872340425E-2</v>
      </c>
      <c r="CM93" s="121">
        <v>9.9009900990099011E-3</v>
      </c>
      <c r="CN93" s="121">
        <v>0.01</v>
      </c>
      <c r="CO93" s="121">
        <v>9.5238095238095247E-3</v>
      </c>
      <c r="CP93" s="121">
        <v>9.8039215686274508E-3</v>
      </c>
      <c r="CQ93" s="121">
        <v>9.5238095238095247E-3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1.5873015873015872E-2</v>
      </c>
      <c r="DY93" s="121">
        <v>1.5873015873015872E-2</v>
      </c>
      <c r="DZ93" s="121">
        <v>3.0769230769230771E-2</v>
      </c>
      <c r="EA93" s="121">
        <v>2.9411764705882353E-2</v>
      </c>
      <c r="EB93" s="121">
        <v>4.3478260869565216E-2</v>
      </c>
      <c r="EC93" s="121">
        <v>3.614457831325301E-2</v>
      </c>
      <c r="ED93" s="121">
        <v>4.4444444444444446E-2</v>
      </c>
      <c r="EE93" s="121">
        <v>3.4883720930232558E-2</v>
      </c>
      <c r="EF93" s="121">
        <v>3.2967032967032968E-2</v>
      </c>
      <c r="EG93" s="121">
        <v>2.3255813953488372E-2</v>
      </c>
      <c r="EH93" s="121">
        <v>2.5316455696202531E-2</v>
      </c>
      <c r="EI93" s="121">
        <v>1.1627906976744186E-2</v>
      </c>
      <c r="EJ93" s="121">
        <v>8.9285714285714281E-3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5.2910052910052907E-3</v>
      </c>
      <c r="EQ93" s="121">
        <v>5.9171597633136093E-3</v>
      </c>
      <c r="ER93" s="121">
        <v>0.02</v>
      </c>
      <c r="ES93" s="121">
        <v>2.0512820512820513E-2</v>
      </c>
      <c r="ET93" s="121">
        <v>2.4509803921568627E-2</v>
      </c>
      <c r="EU93" s="121">
        <v>2.7649769585253458E-2</v>
      </c>
      <c r="EV93" s="121">
        <v>3.608247422680412E-2</v>
      </c>
      <c r="EW93" s="121">
        <v>3.3980582524271843E-2</v>
      </c>
      <c r="EX93" s="121">
        <v>3.669724770642202E-2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1.7094017094017096E-2</v>
      </c>
      <c r="FG93" s="121">
        <v>1.8691588785046728E-2</v>
      </c>
      <c r="FH93" s="121">
        <v>1.9047619047619049E-2</v>
      </c>
      <c r="FI93" s="121">
        <v>4.8034934497816595E-2</v>
      </c>
      <c r="FJ93" s="121">
        <v>4.9773755656108594E-2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4.8000000000000001E-2</v>
      </c>
      <c r="FQ93" s="121">
        <v>4.3956043956043959E-2</v>
      </c>
      <c r="FR93" s="121">
        <v>4.1666666666666664E-2</v>
      </c>
      <c r="FS93" s="121">
        <v>3.9840637450199202E-2</v>
      </c>
      <c r="FT93" s="121">
        <v>3.292181069958848E-2</v>
      </c>
      <c r="FU93" s="121">
        <v>4.7058823529411764E-2</v>
      </c>
      <c r="FV93" s="121">
        <v>4.3478260869565216E-2</v>
      </c>
      <c r="FW93" s="121">
        <v>4.1666666666666664E-2</v>
      </c>
      <c r="FX93" s="121">
        <v>4.975124378109453E-2</v>
      </c>
      <c r="FY93" s="121">
        <v>5.6872037914691941E-2</v>
      </c>
      <c r="FZ93" s="121">
        <v>6.7010309278350513E-2</v>
      </c>
      <c r="GA93" s="121">
        <v>9.375E-2</v>
      </c>
      <c r="GB93" s="121">
        <v>7.3446327683615822E-2</v>
      </c>
      <c r="GC93" s="121">
        <v>4.5454545454545456E-2</v>
      </c>
      <c r="GD93" s="121">
        <v>4.6204620462046202E-2</v>
      </c>
      <c r="GE93" s="121">
        <v>4.1237113402061855E-2</v>
      </c>
      <c r="GF93" s="121">
        <v>3.3457249070631967E-2</v>
      </c>
      <c r="GG93" s="121">
        <v>3.1578947368421054E-2</v>
      </c>
      <c r="GH93" s="121">
        <v>1.3745704467353952E-2</v>
      </c>
      <c r="GI93" s="121">
        <v>2.7210884353741496E-2</v>
      </c>
      <c r="GJ93" s="121">
        <v>4.712041884816754E-2</v>
      </c>
      <c r="GK93" s="121">
        <v>4.8648648648648651E-2</v>
      </c>
      <c r="GL93" s="121">
        <v>5.2380952380952382E-2</v>
      </c>
      <c r="GM93" s="121">
        <v>6.9444444444444448E-2</v>
      </c>
      <c r="GN93" s="121">
        <v>6.5989847715736044E-2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2.8089887640449437E-2</v>
      </c>
      <c r="GW93" s="121">
        <v>2.717391304347826E-2</v>
      </c>
      <c r="GX93" s="121">
        <v>2.185792349726776E-2</v>
      </c>
      <c r="GY93" s="121">
        <v>1.1111111111111112E-2</v>
      </c>
      <c r="GZ93" s="121">
        <v>1.0256410256410256E-2</v>
      </c>
      <c r="HA93" s="121">
        <v>5.076142131979695E-3</v>
      </c>
      <c r="HB93" s="121">
        <v>5.1282051282051282E-3</v>
      </c>
      <c r="HC93" s="121">
        <v>9.9502487562189053E-3</v>
      </c>
      <c r="HD93" s="121">
        <v>9.9009900990099011E-3</v>
      </c>
      <c r="HE93" s="121">
        <v>1.0050251256281407E-2</v>
      </c>
      <c r="HF93" s="121">
        <v>9.3023255813953487E-3</v>
      </c>
      <c r="HG93" s="121">
        <v>9.852216748768473E-3</v>
      </c>
      <c r="HH93" s="121">
        <v>1.0416666666666666E-2</v>
      </c>
      <c r="HI93" s="121">
        <v>1.6042780748663103E-2</v>
      </c>
      <c r="HJ93" s="121">
        <v>4.6632124352331605E-2</v>
      </c>
      <c r="HK93" s="121">
        <v>5.9139784946236562E-2</v>
      </c>
      <c r="HL93" s="121">
        <v>8.6124401913875603E-2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5.2941176470588235E-2</v>
      </c>
      <c r="HR93" s="121">
        <v>4.8484848484848485E-2</v>
      </c>
      <c r="HS93" s="121">
        <v>3.3846153846153845E-2</v>
      </c>
      <c r="HT93" s="121">
        <v>3.0303030303030304E-2</v>
      </c>
      <c r="HU93" s="121">
        <v>3.048780487804878E-2</v>
      </c>
      <c r="HV93" s="121">
        <v>2.7522935779816515E-2</v>
      </c>
      <c r="HW93" s="121">
        <v>6.4102564102564097E-2</v>
      </c>
      <c r="HX93" s="121">
        <v>8.8235294117647065E-2</v>
      </c>
      <c r="HY93" s="121">
        <v>8.4677419354838704E-2</v>
      </c>
      <c r="HZ93" s="121">
        <v>9.7560975609756101E-2</v>
      </c>
      <c r="IA93" s="121">
        <v>0.1076923076923077</v>
      </c>
      <c r="IB93" s="121">
        <v>0.10431654676258993</v>
      </c>
      <c r="IC93" s="121">
        <v>0.11870503597122302</v>
      </c>
      <c r="ID93" s="121">
        <v>0.10416666666666667</v>
      </c>
      <c r="IE93" s="121">
        <v>9.056603773584905E-2</v>
      </c>
      <c r="IF93" s="121">
        <v>9.4339622641509441E-2</v>
      </c>
      <c r="IG93" s="121">
        <v>7.5471698113207544E-2</v>
      </c>
      <c r="IH93" s="121">
        <v>8.0459770114942528E-2</v>
      </c>
      <c r="II93" s="121">
        <v>8.7999999999999995E-2</v>
      </c>
      <c r="IJ93" s="121">
        <v>8.8461538461538466E-2</v>
      </c>
      <c r="IK93" s="121">
        <v>9.5406360424028266E-2</v>
      </c>
      <c r="IL93" s="121">
        <v>9.6666666666666665E-2</v>
      </c>
      <c r="IM93" s="121">
        <v>9.4637223974763401E-2</v>
      </c>
      <c r="IN93" s="121">
        <v>0.10457516339869281</v>
      </c>
      <c r="IO93" s="121">
        <v>9.7402597402597407E-2</v>
      </c>
      <c r="IP93" s="121">
        <v>8.9456869009584661E-2</v>
      </c>
      <c r="IQ93" s="121">
        <v>7.8616352201257858E-2</v>
      </c>
      <c r="IR93" s="121">
        <v>6.25E-2</v>
      </c>
      <c r="IS93" s="121">
        <v>8.5959885386819479E-2</v>
      </c>
      <c r="IT93" s="121">
        <v>9.2261904761904767E-2</v>
      </c>
      <c r="IU93" s="121">
        <v>8.4795321637426896E-2</v>
      </c>
      <c r="IV93" s="121">
        <v>6.9767441860465115E-2</v>
      </c>
      <c r="IW93" s="121">
        <v>8.4795321637426896E-2</v>
      </c>
      <c r="IX93" s="121">
        <v>8.4905660377358486E-2</v>
      </c>
      <c r="IY93" s="121">
        <v>0.10931174089068826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0.10344827586206896</v>
      </c>
      <c r="JD93" s="121">
        <v>9.056603773584905E-2</v>
      </c>
      <c r="JE93" s="121">
        <v>9.0909090909090912E-2</v>
      </c>
      <c r="JF93" s="121">
        <v>8.5501858736059477E-2</v>
      </c>
      <c r="JG93" s="121">
        <v>8.5820895522388058E-2</v>
      </c>
      <c r="JH93" s="121">
        <v>8.1967213114754092E-2</v>
      </c>
      <c r="JI93" s="121">
        <v>8.4745762711864403E-2</v>
      </c>
      <c r="JJ93" s="121">
        <v>4.4843049327354258E-2</v>
      </c>
      <c r="JK93" s="121">
        <v>3.3816425120772944E-2</v>
      </c>
      <c r="JL93" s="121">
        <v>3.4313725490196081E-2</v>
      </c>
      <c r="JM93" s="121">
        <v>3.5000000000000003E-2</v>
      </c>
      <c r="JN93" s="121">
        <v>3.7735849056603772E-2</v>
      </c>
      <c r="JO93" s="121">
        <v>3.6199095022624438E-2</v>
      </c>
      <c r="JP93" s="121">
        <v>4.6413502109704644E-2</v>
      </c>
      <c r="JQ93" s="121">
        <v>5.5299539170506916E-2</v>
      </c>
      <c r="JR93" s="121">
        <v>4.7413793103448273E-2</v>
      </c>
      <c r="JS93" s="121">
        <v>4.5081967213114756E-2</v>
      </c>
      <c r="JT93" s="121">
        <v>4.8979591836734691E-2</v>
      </c>
      <c r="JU93" s="121">
        <v>6.0483870967741937E-2</v>
      </c>
      <c r="JV93" s="121">
        <v>5.3072625698324022E-2</v>
      </c>
      <c r="JW93" s="121">
        <v>5.1912568306010931E-2</v>
      </c>
      <c r="JX93" s="121">
        <v>4.9868766404199474E-2</v>
      </c>
      <c r="JY93" s="121">
        <v>6.2663185378590072E-2</v>
      </c>
      <c r="JZ93" s="121">
        <v>5.9278350515463915E-2</v>
      </c>
      <c r="KA93" s="121">
        <v>6.6496163682864456E-2</v>
      </c>
      <c r="KB93" s="121">
        <v>6.2841530054644809E-2</v>
      </c>
      <c r="KC93" s="121">
        <v>8.0586080586080591E-2</v>
      </c>
      <c r="KD93" s="121">
        <v>7.6086956521739135E-2</v>
      </c>
      <c r="KE93" s="121">
        <v>7.4324324324324328E-2</v>
      </c>
      <c r="KF93" s="121">
        <v>6.4846416382252553E-2</v>
      </c>
      <c r="KG93" s="121">
        <v>6.7857142857142852E-2</v>
      </c>
      <c r="KH93" s="121">
        <v>5.9233449477351915E-2</v>
      </c>
      <c r="KI93" s="121">
        <v>4.0404040404040407E-2</v>
      </c>
      <c r="KJ93" s="121">
        <v>3.7406483790523692E-2</v>
      </c>
      <c r="KK93" s="121">
        <v>3.9312039312039311E-2</v>
      </c>
      <c r="KL93" s="121">
        <v>5.7007125890736345E-2</v>
      </c>
      <c r="KM93" s="121">
        <v>6.5060240963855417E-2</v>
      </c>
      <c r="KN93" s="121">
        <v>6.75990675990676E-2</v>
      </c>
      <c r="KO93" s="121">
        <v>6.9444444444444448E-2</v>
      </c>
      <c r="KP93" s="121">
        <v>7.4340527577937646E-2</v>
      </c>
      <c r="KQ93" s="121">
        <v>9.0692124105011929E-2</v>
      </c>
      <c r="KR93" s="121">
        <v>9.4763092269326679E-2</v>
      </c>
      <c r="KS93" s="121">
        <v>0.1044776119402985</v>
      </c>
      <c r="KT93" s="121">
        <v>9.8654708520179366E-2</v>
      </c>
      <c r="KU93" s="121">
        <v>9.9762470308788598E-2</v>
      </c>
      <c r="KV93" s="121">
        <v>0.10294117647058823</v>
      </c>
      <c r="KW93" s="121">
        <v>0.13043478260869565</v>
      </c>
      <c r="KX93" s="121">
        <v>0.12576687116564417</v>
      </c>
      <c r="KY93" s="121">
        <v>0.11585365853658537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6.4971751412429377E-2</v>
      </c>
      <c r="LF93" s="121">
        <v>7.183908045977011E-2</v>
      </c>
      <c r="LG93" s="121">
        <v>7.2727272727272724E-2</v>
      </c>
      <c r="LH93" s="121">
        <v>5.6644880174291937E-2</v>
      </c>
      <c r="LI93" s="121">
        <v>5.845511482254697E-2</v>
      </c>
      <c r="LJ93" s="121">
        <v>5.473684210526316E-2</v>
      </c>
      <c r="LK93" s="121">
        <v>6.0324825986078884E-2</v>
      </c>
      <c r="LL93" s="121">
        <v>5.336426914153132E-2</v>
      </c>
      <c r="LM93" s="121">
        <v>4.5766590389016017E-2</v>
      </c>
      <c r="LN93" s="121">
        <v>3.5294117647058823E-2</v>
      </c>
      <c r="LO93" s="121">
        <v>5.9748427672955975E-2</v>
      </c>
      <c r="LP93" s="121">
        <v>5.921052631578947E-2</v>
      </c>
      <c r="LQ93" s="121">
        <v>7.098765432098765E-2</v>
      </c>
      <c r="LR93" s="121">
        <v>6.6006600660066E-2</v>
      </c>
      <c r="LS93" s="121">
        <v>8.0808080808080815E-2</v>
      </c>
      <c r="LT93" s="121">
        <v>6.1068702290076333E-2</v>
      </c>
      <c r="LU93" s="121">
        <v>4.6997389033942558E-2</v>
      </c>
      <c r="LV93" s="121">
        <v>5.2924791086350974E-2</v>
      </c>
      <c r="LW93" s="121">
        <v>3.9755351681957186E-2</v>
      </c>
      <c r="LX93" s="121">
        <v>3.7267080745341616E-2</v>
      </c>
      <c r="LY93" s="121">
        <v>2.0408163265306121E-2</v>
      </c>
      <c r="LZ93" s="121">
        <v>2.6865671641791045E-2</v>
      </c>
      <c r="MA93" s="121">
        <v>2.6627218934911243E-2</v>
      </c>
      <c r="MB93" s="121">
        <v>2.8985507246376812E-2</v>
      </c>
      <c r="MC93" s="121">
        <v>1.69971671388102E-2</v>
      </c>
      <c r="MD93" s="121">
        <v>1.6042780748663103E-2</v>
      </c>
      <c r="ME93" s="121">
        <v>2.0460358056265986E-2</v>
      </c>
      <c r="MF93" s="121">
        <v>2.5362318840579712E-2</v>
      </c>
      <c r="MG93" s="121">
        <v>2.5830258302583026E-2</v>
      </c>
      <c r="MH93" s="121">
        <v>2.1897810218978103E-2</v>
      </c>
      <c r="MI93" s="121">
        <v>1.7857142857142856E-2</v>
      </c>
      <c r="MJ93" s="121">
        <v>2.1126760563380281E-2</v>
      </c>
      <c r="MK93" s="121">
        <v>2.5454545454545455E-2</v>
      </c>
      <c r="ML93" s="121">
        <v>1.9011406844106463E-2</v>
      </c>
      <c r="MM93" s="121">
        <v>1.8115942028985508E-2</v>
      </c>
      <c r="MN93" s="121">
        <v>2.0270270270270271E-2</v>
      </c>
      <c r="MO93" s="121">
        <v>3.5143769968051117E-2</v>
      </c>
      <c r="MP93" s="121">
        <v>3.6423841059602648E-2</v>
      </c>
      <c r="MQ93" s="121">
        <v>3.484320557491289E-2</v>
      </c>
      <c r="MR93" s="121">
        <v>3.237410071942446E-2</v>
      </c>
      <c r="MS93" s="121">
        <v>3.4220532319391636E-2</v>
      </c>
      <c r="MT93" s="121">
        <v>3.71900826446281E-2</v>
      </c>
      <c r="MU93" s="121">
        <v>4.3859649122807015E-2</v>
      </c>
      <c r="MV93" s="121">
        <v>2.7624309392265192E-2</v>
      </c>
      <c r="MW93" s="121">
        <v>2.0618556701030927E-2</v>
      </c>
      <c r="MX93" s="121">
        <v>2.1645021645021644E-2</v>
      </c>
      <c r="MY93" s="121">
        <v>2.0576131687242798E-2</v>
      </c>
      <c r="MZ93" s="121">
        <v>1.937984496124031E-2</v>
      </c>
      <c r="NA93" s="121">
        <v>1.3888888888888888E-2</v>
      </c>
      <c r="NB93" s="121">
        <v>1.3368983957219251E-2</v>
      </c>
      <c r="NC93" s="121">
        <v>1.0230179028132993E-2</v>
      </c>
      <c r="ND93" s="121">
        <v>1.0723860589812333E-2</v>
      </c>
      <c r="NE93" s="121">
        <v>1.3927576601671309E-2</v>
      </c>
      <c r="NF93" s="121">
        <v>1.7647058823529412E-2</v>
      </c>
      <c r="NG93" s="121">
        <v>1.8018018018018018E-2</v>
      </c>
      <c r="NH93" s="121">
        <v>2.8037383177570093E-2</v>
      </c>
    </row>
    <row r="94" spans="1:372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6.8965517241379309E-2</v>
      </c>
      <c r="AJ94" s="121">
        <v>3.7037037037037035E-2</v>
      </c>
      <c r="AK94" s="121">
        <v>4.5454545454545456E-2</v>
      </c>
      <c r="AL94" s="121">
        <v>4.3478260869565216E-2</v>
      </c>
      <c r="AM94" s="121">
        <v>0.16</v>
      </c>
      <c r="AN94" s="121">
        <v>0.14285714285714285</v>
      </c>
      <c r="AO94" s="121">
        <v>0.12121212121212122</v>
      </c>
      <c r="AP94" s="121">
        <v>0.13333333333333333</v>
      </c>
      <c r="AQ94" s="121">
        <v>0.12903225806451613</v>
      </c>
      <c r="AR94" s="121">
        <v>0.125</v>
      </c>
      <c r="AS94" s="121">
        <v>0.13793103448275862</v>
      </c>
      <c r="AT94" s="121">
        <v>0</v>
      </c>
      <c r="AU94" s="121">
        <v>0</v>
      </c>
      <c r="AV94" s="121">
        <v>0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0.01</v>
      </c>
      <c r="BM94" s="121">
        <v>9.0909090909090905E-3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8.771929824561403E-3</v>
      </c>
      <c r="BR94" s="121">
        <v>8.130081300813009E-3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1.1363636363636364E-2</v>
      </c>
      <c r="CB94" s="121">
        <v>9.8039215686274508E-3</v>
      </c>
      <c r="CC94" s="121">
        <v>0.01</v>
      </c>
      <c r="CD94" s="121">
        <v>1.0752688172043012E-2</v>
      </c>
      <c r="CE94" s="121">
        <v>1.1235955056179775E-2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1.3157894736842105E-2</v>
      </c>
      <c r="DI94" s="121">
        <v>1.1627906976744186E-2</v>
      </c>
      <c r="DJ94" s="121">
        <v>2.0833333333333332E-2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8.4745762711864406E-3</v>
      </c>
      <c r="DP94" s="121">
        <v>9.433962264150943E-3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7.462686567164179E-3</v>
      </c>
      <c r="ES94" s="121">
        <v>1.4598540145985401E-2</v>
      </c>
      <c r="ET94" s="121">
        <v>1.4814814814814815E-2</v>
      </c>
      <c r="EU94" s="121">
        <v>1.3698630136986301E-2</v>
      </c>
      <c r="EV94" s="121">
        <v>2.1739130434782608E-2</v>
      </c>
      <c r="EW94" s="121">
        <v>5.2980132450331126E-2</v>
      </c>
      <c r="EX94" s="121">
        <v>4.5977011494252873E-2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4.3269230769230768E-2</v>
      </c>
      <c r="FD94" s="121">
        <v>2.358490566037736E-2</v>
      </c>
      <c r="FE94" s="121">
        <v>3.9301310043668124E-2</v>
      </c>
      <c r="FF94" s="121">
        <v>4.0178571428571432E-2</v>
      </c>
      <c r="FG94" s="121">
        <v>3.7344398340248962E-2</v>
      </c>
      <c r="FH94" s="121">
        <v>4.2372881355932202E-2</v>
      </c>
      <c r="FI94" s="121">
        <v>3.643724696356275E-2</v>
      </c>
      <c r="FJ94" s="121">
        <v>3.8610038610038609E-2</v>
      </c>
      <c r="FK94" s="121">
        <v>4.6511627906976744E-2</v>
      </c>
      <c r="FL94" s="121">
        <v>5.1470588235294115E-2</v>
      </c>
      <c r="FM94" s="121">
        <v>5.1181102362204724E-2</v>
      </c>
      <c r="FN94" s="121">
        <v>5.8333333333333334E-2</v>
      </c>
      <c r="FO94" s="121">
        <v>5.5970149253731345E-2</v>
      </c>
      <c r="FP94" s="121">
        <v>6.1776061776061778E-2</v>
      </c>
      <c r="FQ94" s="121">
        <v>6.4777327935222673E-2</v>
      </c>
      <c r="FR94" s="121">
        <v>6.1475409836065573E-2</v>
      </c>
      <c r="FS94" s="121">
        <v>6.7873303167420809E-2</v>
      </c>
      <c r="FT94" s="121">
        <v>6.8669527896995708E-2</v>
      </c>
      <c r="FU94" s="121">
        <v>8.7649402390438252E-2</v>
      </c>
      <c r="FV94" s="121">
        <v>8.9686098654708515E-2</v>
      </c>
      <c r="FW94" s="121">
        <v>8.2191780821917804E-2</v>
      </c>
      <c r="FX94" s="121">
        <v>8.5972850678733032E-2</v>
      </c>
      <c r="FY94" s="121">
        <v>0.10849056603773585</v>
      </c>
      <c r="FZ94" s="121">
        <v>7.7981651376146793E-2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1.1494252873563218E-2</v>
      </c>
      <c r="GG94" s="121">
        <v>1.8987341772151899E-2</v>
      </c>
      <c r="GH94" s="121">
        <v>2.4193548387096774E-2</v>
      </c>
      <c r="GI94" s="121">
        <v>2.5974025974025976E-2</v>
      </c>
      <c r="GJ94" s="121">
        <v>2.4844720496894408E-2</v>
      </c>
      <c r="GK94" s="121">
        <v>4.3478260869565216E-2</v>
      </c>
      <c r="GL94" s="121">
        <v>4.0935672514619881E-2</v>
      </c>
      <c r="GM94" s="121">
        <v>4.790419161676647E-2</v>
      </c>
      <c r="GN94" s="121">
        <v>4.1916167664670656E-2</v>
      </c>
      <c r="GO94" s="121">
        <v>3.5714285714285712E-2</v>
      </c>
      <c r="GP94" s="121">
        <v>3.2085561497326207E-2</v>
      </c>
      <c r="GQ94" s="121">
        <v>3.1413612565445025E-2</v>
      </c>
      <c r="GR94" s="121">
        <v>1.5789473684210527E-2</v>
      </c>
      <c r="GS94" s="121">
        <v>1.1428571428571429E-2</v>
      </c>
      <c r="GT94" s="121">
        <v>0</v>
      </c>
      <c r="GU94" s="121">
        <v>4.9261083743842365E-3</v>
      </c>
      <c r="GV94" s="121">
        <v>1.015228426395939E-2</v>
      </c>
      <c r="GW94" s="121">
        <v>1.0638297872340425E-2</v>
      </c>
      <c r="GX94" s="121">
        <v>2.717391304347826E-2</v>
      </c>
      <c r="GY94" s="121">
        <v>3.553299492385787E-2</v>
      </c>
      <c r="GZ94" s="121">
        <v>3.5398230088495575E-2</v>
      </c>
      <c r="HA94" s="121">
        <v>4.4444444444444446E-2</v>
      </c>
      <c r="HB94" s="121">
        <v>4.3689320388349516E-2</v>
      </c>
      <c r="HC94" s="121">
        <v>3.864734299516908E-2</v>
      </c>
      <c r="HD94" s="121">
        <v>4.1860465116279069E-2</v>
      </c>
      <c r="HE94" s="121">
        <v>4.072398190045249E-2</v>
      </c>
      <c r="HF94" s="121">
        <v>3.669724770642202E-2</v>
      </c>
      <c r="HG94" s="121">
        <v>3.255813953488372E-2</v>
      </c>
      <c r="HH94" s="121">
        <v>2.9411764705882353E-2</v>
      </c>
      <c r="HI94" s="121">
        <v>2.9288702928870293E-2</v>
      </c>
      <c r="HJ94" s="121">
        <v>3.125E-2</v>
      </c>
      <c r="HK94" s="121">
        <v>2.7397260273972601E-2</v>
      </c>
      <c r="HL94" s="121">
        <v>1.3698630136986301E-2</v>
      </c>
      <c r="HM94" s="121">
        <v>9.3023255813953487E-3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5.8035714285714288E-2</v>
      </c>
      <c r="HZ94" s="121">
        <v>6.4102564102564097E-2</v>
      </c>
      <c r="IA94" s="121">
        <v>9.4339622641509441E-2</v>
      </c>
      <c r="IB94" s="121">
        <v>8.2089552238805971E-2</v>
      </c>
      <c r="IC94" s="121">
        <v>8.8028169014084501E-2</v>
      </c>
      <c r="ID94" s="121">
        <v>0.10491803278688525</v>
      </c>
      <c r="IE94" s="121">
        <v>0.125</v>
      </c>
      <c r="IF94" s="121">
        <v>0.14705882352941177</v>
      </c>
      <c r="IG94" s="121">
        <v>0.1377245508982036</v>
      </c>
      <c r="IH94" s="121">
        <v>0.10666666666666667</v>
      </c>
      <c r="II94" s="121">
        <v>0.10476190476190476</v>
      </c>
      <c r="IJ94" s="121">
        <v>9.5121951219512196E-2</v>
      </c>
      <c r="IK94" s="121">
        <v>8.6330935251798566E-2</v>
      </c>
      <c r="IL94" s="121">
        <v>7.3903002309468821E-2</v>
      </c>
      <c r="IM94" s="121">
        <v>5.6790123456790124E-2</v>
      </c>
      <c r="IN94" s="121">
        <v>5.9585492227979271E-2</v>
      </c>
      <c r="IO94" s="121">
        <v>6.6869300911854099E-2</v>
      </c>
      <c r="IP94" s="121">
        <v>9.1575091575091569E-2</v>
      </c>
      <c r="IQ94" s="121">
        <v>9.7902097902097904E-2</v>
      </c>
      <c r="IR94" s="121">
        <v>0.1</v>
      </c>
      <c r="IS94" s="121">
        <v>0.10646387832699619</v>
      </c>
      <c r="IT94" s="121">
        <v>0.11152416356877323</v>
      </c>
      <c r="IU94" s="121">
        <v>0.10606060606060606</v>
      </c>
      <c r="IV94" s="121">
        <v>9.5057034220532313E-2</v>
      </c>
      <c r="IW94" s="121">
        <v>6.1855670103092786E-2</v>
      </c>
      <c r="IX94" s="121">
        <v>5.5350553505535055E-2</v>
      </c>
      <c r="IY94" s="121">
        <v>3.7037037037037035E-2</v>
      </c>
      <c r="IZ94" s="121">
        <v>1.953125E-2</v>
      </c>
      <c r="JA94" s="121">
        <v>1.5625E-2</v>
      </c>
      <c r="JB94" s="121">
        <v>1.5527950310559006E-2</v>
      </c>
      <c r="JC94" s="121">
        <v>1.3227513227513227E-2</v>
      </c>
      <c r="JD94" s="121">
        <v>1.1627906976744186E-2</v>
      </c>
      <c r="JE94" s="121">
        <v>2.0527859237536656E-2</v>
      </c>
      <c r="JF94" s="121">
        <v>2.1084337349397589E-2</v>
      </c>
      <c r="JG94" s="121">
        <v>2.5000000000000001E-2</v>
      </c>
      <c r="JH94" s="121">
        <v>1.8867924528301886E-2</v>
      </c>
      <c r="JI94" s="121">
        <v>1.7467248908296942E-2</v>
      </c>
      <c r="JJ94" s="121">
        <v>4.046242774566474E-2</v>
      </c>
      <c r="JK94" s="121">
        <v>4.1237113402061855E-2</v>
      </c>
      <c r="JL94" s="121">
        <v>3.015075376884422E-2</v>
      </c>
      <c r="JM94" s="121">
        <v>3.015075376884422E-2</v>
      </c>
      <c r="JN94" s="121">
        <v>3.4653465346534656E-2</v>
      </c>
      <c r="JO94" s="121">
        <v>3.553299492385787E-2</v>
      </c>
      <c r="JP94" s="121">
        <v>3.7558685446009391E-2</v>
      </c>
      <c r="JQ94" s="121">
        <v>3.0612244897959183E-2</v>
      </c>
      <c r="JR94" s="121">
        <v>3.1413612565445025E-2</v>
      </c>
      <c r="JS94" s="121">
        <v>4.145077720207254E-2</v>
      </c>
      <c r="JT94" s="121">
        <v>5.5813953488372092E-2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0.1588447653429603</v>
      </c>
      <c r="KB94" s="121">
        <v>0.17832167832167833</v>
      </c>
      <c r="KC94" s="121">
        <v>0.16058394160583941</v>
      </c>
      <c r="KD94" s="121">
        <v>0.13745704467353953</v>
      </c>
      <c r="KE94" s="121">
        <v>0.15068493150684931</v>
      </c>
      <c r="KF94" s="121">
        <v>0.14150943396226415</v>
      </c>
      <c r="KG94" s="121">
        <v>0.14429530201342283</v>
      </c>
      <c r="KH94" s="121">
        <v>0.14754098360655737</v>
      </c>
      <c r="KI94" s="121">
        <v>0.15605095541401273</v>
      </c>
      <c r="KJ94" s="121">
        <v>0.14769230769230771</v>
      </c>
      <c r="KK94" s="121">
        <v>0.15161290322580645</v>
      </c>
      <c r="KL94" s="121">
        <v>0.15759312320916904</v>
      </c>
      <c r="KM94" s="121">
        <v>0.18944099378881987</v>
      </c>
      <c r="KN94" s="121">
        <v>0.1790633608815427</v>
      </c>
      <c r="KO94" s="121">
        <v>0.17983651226158037</v>
      </c>
      <c r="KP94" s="121">
        <v>0.16470588235294117</v>
      </c>
      <c r="KQ94" s="121">
        <v>0.1676829268292683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0.12389380530973451</v>
      </c>
      <c r="KY94" s="121">
        <v>0.10059171597633136</v>
      </c>
      <c r="KZ94" s="121">
        <v>8.4112149532710276E-2</v>
      </c>
      <c r="LA94" s="121">
        <v>7.4509803921568626E-2</v>
      </c>
      <c r="LB94" s="121">
        <v>6.5934065934065936E-2</v>
      </c>
      <c r="LC94" s="121">
        <v>7.6666666666666661E-2</v>
      </c>
      <c r="LD94" s="121">
        <v>5.9190031152647975E-2</v>
      </c>
      <c r="LE94" s="121">
        <v>5.8394160583941604E-2</v>
      </c>
      <c r="LF94" s="121">
        <v>6.25E-2</v>
      </c>
      <c r="LG94" s="121">
        <v>7.0739549839228297E-2</v>
      </c>
      <c r="LH94" s="121">
        <v>7.8260869565217397E-2</v>
      </c>
      <c r="LI94" s="121">
        <v>7.9754601226993863E-2</v>
      </c>
      <c r="LJ94" s="121">
        <v>8.2568807339449546E-2</v>
      </c>
      <c r="LK94" s="121">
        <v>9.3655589123867067E-2</v>
      </c>
      <c r="LL94" s="121">
        <v>9.4182825484764546E-2</v>
      </c>
      <c r="LM94" s="121">
        <v>9.2436974789915971E-2</v>
      </c>
      <c r="LN94" s="121">
        <v>8.645533141210375E-2</v>
      </c>
      <c r="LO94" s="121">
        <v>8.1159420289855067E-2</v>
      </c>
      <c r="LP94" s="121">
        <v>7.3529411764705885E-2</v>
      </c>
      <c r="LQ94" s="121">
        <v>6.2893081761006289E-2</v>
      </c>
      <c r="LR94" s="121">
        <v>5.3380782918149468E-2</v>
      </c>
      <c r="LS94" s="121">
        <v>3.1914893617021274E-2</v>
      </c>
      <c r="LT94" s="121">
        <v>2.8112449799196786E-2</v>
      </c>
      <c r="LU94" s="121">
        <v>1.1811023622047244E-2</v>
      </c>
      <c r="LV94" s="121">
        <v>2.3255813953488372E-2</v>
      </c>
      <c r="LW94" s="121">
        <v>1.9230769230769232E-2</v>
      </c>
      <c r="LX94" s="121">
        <v>2.247191011235955E-2</v>
      </c>
      <c r="LY94" s="121">
        <v>2.4096385542168676E-2</v>
      </c>
      <c r="LZ94" s="121">
        <v>2.3904382470119521E-2</v>
      </c>
      <c r="MA94" s="121">
        <v>3.4632034632034632E-2</v>
      </c>
      <c r="MB94" s="121">
        <v>3.9130434782608699E-2</v>
      </c>
      <c r="MC94" s="121">
        <v>2.575107296137339E-2</v>
      </c>
      <c r="MD94" s="121">
        <v>2.0080321285140562E-2</v>
      </c>
      <c r="ME94" s="121">
        <v>1.5748031496062992E-2</v>
      </c>
      <c r="MF94" s="121">
        <v>1.6194331983805668E-2</v>
      </c>
      <c r="MG94" s="121">
        <v>1.5936254980079681E-2</v>
      </c>
      <c r="MH94" s="121">
        <v>7.874015748031496E-3</v>
      </c>
      <c r="MI94" s="121">
        <v>0</v>
      </c>
      <c r="MJ94" s="121">
        <v>0</v>
      </c>
      <c r="MK94" s="121">
        <v>0</v>
      </c>
      <c r="ML94" s="121">
        <v>0</v>
      </c>
      <c r="MM94" s="121">
        <v>0</v>
      </c>
      <c r="MN94" s="121">
        <v>0</v>
      </c>
      <c r="MO94" s="121">
        <v>0</v>
      </c>
      <c r="MP94" s="121">
        <v>0</v>
      </c>
      <c r="MQ94" s="121">
        <v>0</v>
      </c>
      <c r="MR94" s="121">
        <v>4.6948356807511738E-3</v>
      </c>
      <c r="MS94" s="121">
        <v>1.3574660633484163E-2</v>
      </c>
      <c r="MT94" s="121">
        <v>1.9138755980861243E-2</v>
      </c>
      <c r="MU94" s="121">
        <v>2.1276595744680851E-2</v>
      </c>
      <c r="MV94" s="121">
        <v>2.1367521367521368E-2</v>
      </c>
      <c r="MW94" s="121">
        <v>2.1645021645021644E-2</v>
      </c>
      <c r="MX94" s="121">
        <v>2.4691358024691357E-2</v>
      </c>
      <c r="MY94" s="121">
        <v>3.7344398340248962E-2</v>
      </c>
      <c r="MZ94" s="121">
        <v>5.3231939163498096E-2</v>
      </c>
      <c r="NA94" s="121">
        <v>5.8394160583941604E-2</v>
      </c>
      <c r="NB94" s="121">
        <v>6.4393939393939392E-2</v>
      </c>
      <c r="NC94" s="121">
        <v>6.5217391304347824E-2</v>
      </c>
      <c r="ND94" s="121">
        <v>6.7137809187279157E-2</v>
      </c>
      <c r="NE94" s="121">
        <v>6.0810810810810814E-2</v>
      </c>
      <c r="NF94" s="121">
        <v>4.6511627906976744E-2</v>
      </c>
      <c r="NG94" s="121">
        <v>2.9520295202952029E-2</v>
      </c>
      <c r="NH94" s="121">
        <v>2.1186440677966101E-2</v>
      </c>
    </row>
    <row r="95" spans="1:372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0.20833333333333334</v>
      </c>
      <c r="V95" s="121">
        <v>0.2413793103448276</v>
      </c>
      <c r="W95" s="121">
        <v>0.2413793103448276</v>
      </c>
      <c r="X95" s="121">
        <v>0.22222222222222221</v>
      </c>
      <c r="Y95" s="121">
        <v>0.21428571428571427</v>
      </c>
      <c r="Z95" s="121">
        <v>0.2413793103448276</v>
      </c>
      <c r="AA95" s="121">
        <v>0.23333333333333334</v>
      </c>
      <c r="AB95" s="121">
        <v>0.18518518518518517</v>
      </c>
      <c r="AC95" s="121">
        <v>0.1</v>
      </c>
      <c r="AD95" s="121">
        <v>9.6774193548387094E-2</v>
      </c>
      <c r="AE95" s="121">
        <v>8.3333333333333329E-2</v>
      </c>
      <c r="AF95" s="121">
        <v>0.1</v>
      </c>
      <c r="AG95" s="121">
        <v>4.3478260869565216E-2</v>
      </c>
      <c r="AH95" s="121">
        <v>2.2222222222222223E-2</v>
      </c>
      <c r="AI95" s="121">
        <v>1.8867924528301886E-2</v>
      </c>
      <c r="AJ95" s="121">
        <v>2.0408163265306121E-2</v>
      </c>
      <c r="AK95" s="121">
        <v>1.9607843137254902E-2</v>
      </c>
      <c r="AL95" s="121">
        <v>0.02</v>
      </c>
      <c r="AM95" s="121">
        <v>0</v>
      </c>
      <c r="AN95" s="121">
        <v>0</v>
      </c>
      <c r="AO95" s="121">
        <v>0</v>
      </c>
      <c r="AP95" s="121">
        <v>2.6315789473684209E-2</v>
      </c>
      <c r="AQ95" s="121">
        <v>2.2727272727272728E-2</v>
      </c>
      <c r="AR95" s="121">
        <v>2.3255813953488372E-2</v>
      </c>
      <c r="AS95" s="121">
        <v>2.2727272727272728E-2</v>
      </c>
      <c r="AT95" s="121">
        <v>2.0833333333333332E-2</v>
      </c>
      <c r="AU95" s="121">
        <v>1.5873015873015872E-2</v>
      </c>
      <c r="AV95" s="121">
        <v>1.5384615384615385E-2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9.7087378640776691E-3</v>
      </c>
      <c r="BJ95" s="121">
        <v>9.9009900990099011E-3</v>
      </c>
      <c r="BK95" s="121">
        <v>1.9417475728155338E-2</v>
      </c>
      <c r="BL95" s="121">
        <v>2.7522935779816515E-2</v>
      </c>
      <c r="BM95" s="121">
        <v>2.7777777777777776E-2</v>
      </c>
      <c r="BN95" s="121">
        <v>1.9607843137254902E-2</v>
      </c>
      <c r="BO95" s="121">
        <v>0.02</v>
      </c>
      <c r="BP95" s="121">
        <v>2.097902097902098E-2</v>
      </c>
      <c r="BQ95" s="121">
        <v>2.1126760563380281E-2</v>
      </c>
      <c r="BR95" s="121">
        <v>1.3986013986013986E-2</v>
      </c>
      <c r="BS95" s="121">
        <v>6.8965517241379309E-3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3.3613445378151259E-2</v>
      </c>
      <c r="CB95" s="121">
        <v>3.1746031746031744E-2</v>
      </c>
      <c r="CC95" s="121">
        <v>3.2786885245901641E-2</v>
      </c>
      <c r="CD95" s="121">
        <v>1.6528925619834711E-2</v>
      </c>
      <c r="CE95" s="121">
        <v>8.0000000000000002E-3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6.3291139240506328E-3</v>
      </c>
      <c r="EO95" s="121">
        <v>6.9444444444444441E-3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1.1560693641618497E-2</v>
      </c>
      <c r="EV95" s="121">
        <v>2.5125628140703519E-2</v>
      </c>
      <c r="EW95" s="121">
        <v>2.6178010471204188E-2</v>
      </c>
      <c r="EX95" s="121">
        <v>3.4146341463414637E-2</v>
      </c>
      <c r="EY95" s="121">
        <v>3.5897435897435895E-2</v>
      </c>
      <c r="EZ95" s="121">
        <v>3.7974683544303799E-2</v>
      </c>
      <c r="FA95" s="121">
        <v>4.0816326530612242E-2</v>
      </c>
      <c r="FB95" s="121">
        <v>4.0160642570281124E-2</v>
      </c>
      <c r="FC95" s="121">
        <v>3.292181069958848E-2</v>
      </c>
      <c r="FD95" s="121">
        <v>2.7888446215139442E-2</v>
      </c>
      <c r="FE95" s="121">
        <v>2.0408163265306121E-2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4.6357615894039736E-2</v>
      </c>
      <c r="FK95" s="121">
        <v>5.7239057239057242E-2</v>
      </c>
      <c r="FL95" s="121">
        <v>7.2784810126582278E-2</v>
      </c>
      <c r="FM95" s="121">
        <v>7.5235109717868343E-2</v>
      </c>
      <c r="FN95" s="121">
        <v>7.5301204819277115E-2</v>
      </c>
      <c r="FO95" s="121">
        <v>7.1232876712328766E-2</v>
      </c>
      <c r="FP95" s="121">
        <v>4.6770601336302897E-2</v>
      </c>
      <c r="FQ95" s="121">
        <v>4.5951859956236324E-2</v>
      </c>
      <c r="FR95" s="121">
        <v>4.5248868778280542E-2</v>
      </c>
      <c r="FS95" s="121">
        <v>4.1162227602905568E-2</v>
      </c>
      <c r="FT95" s="121">
        <v>3.8461538461538464E-2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5.6547619047619048E-2</v>
      </c>
      <c r="GB95" s="121">
        <v>4.9844236760124609E-2</v>
      </c>
      <c r="GC95" s="121">
        <v>6.1093247588424437E-2</v>
      </c>
      <c r="GD95" s="121">
        <v>6.8656716417910449E-2</v>
      </c>
      <c r="GE95" s="121">
        <v>7.1713147410358571E-2</v>
      </c>
      <c r="GF95" s="121">
        <v>8.5470085470085472E-2</v>
      </c>
      <c r="GG95" s="121">
        <v>9.4262295081967207E-2</v>
      </c>
      <c r="GH95" s="121">
        <v>0.11666666666666667</v>
      </c>
      <c r="GI95" s="121">
        <v>0.12244897959183673</v>
      </c>
      <c r="GJ95" s="121">
        <v>0.1078838174273859</v>
      </c>
      <c r="GK95" s="121">
        <v>9.8290598290598288E-2</v>
      </c>
      <c r="GL95" s="121">
        <v>9.7472924187725629E-2</v>
      </c>
      <c r="GM95" s="121">
        <v>7.7519379844961239E-2</v>
      </c>
      <c r="GN95" s="121">
        <v>6.4150943396226415E-2</v>
      </c>
      <c r="GO95" s="121">
        <v>4.5267489711934158E-2</v>
      </c>
      <c r="GP95" s="121">
        <v>3.8793103448275863E-2</v>
      </c>
      <c r="GQ95" s="121">
        <v>4.3668122270742356E-2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1.4218009478672985E-2</v>
      </c>
      <c r="HA95" s="121">
        <v>1.4150943396226415E-2</v>
      </c>
      <c r="HB95" s="121">
        <v>1.6877637130801686E-2</v>
      </c>
      <c r="HC95" s="121">
        <v>1.9230769230769232E-2</v>
      </c>
      <c r="HD95" s="121">
        <v>9.433962264150943E-3</v>
      </c>
      <c r="HE95" s="121">
        <v>1.4218009478672985E-2</v>
      </c>
      <c r="HF95" s="121">
        <v>1.8264840182648401E-2</v>
      </c>
      <c r="HG95" s="121">
        <v>1.8726591760299626E-2</v>
      </c>
      <c r="HH95" s="121">
        <v>1.858736059479554E-2</v>
      </c>
      <c r="HI95" s="121">
        <v>2.3622047244094488E-2</v>
      </c>
      <c r="HJ95" s="121">
        <v>3.0769230769230771E-2</v>
      </c>
      <c r="HK95" s="121">
        <v>3.2128514056224897E-2</v>
      </c>
      <c r="HL95" s="121">
        <v>2.8000000000000001E-2</v>
      </c>
      <c r="HM95" s="121">
        <v>2.2222222222222223E-2</v>
      </c>
      <c r="HN95" s="121">
        <v>2.3255813953488372E-2</v>
      </c>
      <c r="HO95" s="121">
        <v>2.8735632183908046E-2</v>
      </c>
      <c r="HP95" s="121">
        <v>1.5789473684210527E-2</v>
      </c>
      <c r="HQ95" s="121">
        <v>9.6618357487922701E-3</v>
      </c>
      <c r="HR95" s="121">
        <v>1.7543859649122806E-2</v>
      </c>
      <c r="HS95" s="121">
        <v>2.0833333333333332E-2</v>
      </c>
      <c r="HT95" s="121">
        <v>2.0833333333333332E-2</v>
      </c>
      <c r="HU95" s="121">
        <v>2.8213166144200628E-2</v>
      </c>
      <c r="HV95" s="121">
        <v>2.2160664819944598E-2</v>
      </c>
      <c r="HW95" s="121">
        <v>2.3323615160349854E-2</v>
      </c>
      <c r="HX95" s="121">
        <v>2.3178807947019868E-2</v>
      </c>
      <c r="HY95" s="121">
        <v>3.614457831325301E-2</v>
      </c>
      <c r="HZ95" s="121">
        <v>3.0534351145038167E-2</v>
      </c>
      <c r="IA95" s="121">
        <v>3.7453183520599252E-2</v>
      </c>
      <c r="IB95" s="121">
        <v>4.8951048951048952E-2</v>
      </c>
      <c r="IC95" s="121">
        <v>6.2992125984251968E-2</v>
      </c>
      <c r="ID95" s="121">
        <v>6.3909774436090222E-2</v>
      </c>
      <c r="IE95" s="121">
        <v>7.8078078078078081E-2</v>
      </c>
      <c r="IF95" s="121">
        <v>8.0357142857142863E-2</v>
      </c>
      <c r="IG95" s="121">
        <v>8.615384615384615E-2</v>
      </c>
      <c r="IH95" s="121">
        <v>8.0110497237569064E-2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6.2176165803108807E-2</v>
      </c>
      <c r="IM95" s="121">
        <v>5.4545454545454543E-2</v>
      </c>
      <c r="IN95" s="121">
        <v>5.9850374064837904E-2</v>
      </c>
      <c r="IO95" s="121">
        <v>6.1170212765957445E-2</v>
      </c>
      <c r="IP95" s="121">
        <v>6.0846560846560843E-2</v>
      </c>
      <c r="IQ95" s="121">
        <v>5.5702917771883291E-2</v>
      </c>
      <c r="IR95" s="121">
        <v>5.8394160583941604E-2</v>
      </c>
      <c r="IS95" s="121">
        <v>7.598784194528875E-2</v>
      </c>
      <c r="IT95" s="121">
        <v>7.6696165191740412E-2</v>
      </c>
      <c r="IU95" s="121">
        <v>6.7278287461773695E-2</v>
      </c>
      <c r="IV95" s="121">
        <v>7.4498567335243557E-2</v>
      </c>
      <c r="IW95" s="121">
        <v>8.3550913838120106E-2</v>
      </c>
      <c r="IX95" s="121">
        <v>9.4488188976377951E-2</v>
      </c>
      <c r="IY95" s="121">
        <v>7.7647058823529416E-2</v>
      </c>
      <c r="IZ95" s="121">
        <v>5.8931860036832415E-2</v>
      </c>
      <c r="JA95" s="121">
        <v>5.8823529411764705E-2</v>
      </c>
      <c r="JB95" s="121">
        <v>6.5371024734982339E-2</v>
      </c>
      <c r="JC95" s="121">
        <v>5.4329371816638369E-2</v>
      </c>
      <c r="JD95" s="121">
        <v>3.9568345323741004E-2</v>
      </c>
      <c r="JE95" s="121">
        <v>3.9076376554174071E-2</v>
      </c>
      <c r="JF95" s="121">
        <v>4.5126353790613721E-2</v>
      </c>
      <c r="JG95" s="121">
        <v>6.8493150684931503E-2</v>
      </c>
      <c r="JH95" s="121">
        <v>7.289293849658314E-2</v>
      </c>
      <c r="JI95" s="121">
        <v>6.553398058252427E-2</v>
      </c>
      <c r="JJ95" s="121">
        <v>7.5916230366492143E-2</v>
      </c>
      <c r="JK95" s="121">
        <v>8.0684596577017112E-2</v>
      </c>
      <c r="JL95" s="121">
        <v>7.2463768115942032E-2</v>
      </c>
      <c r="JM95" s="121">
        <v>7.7348066298342538E-2</v>
      </c>
      <c r="JN95" s="121">
        <v>5.2995391705069124E-2</v>
      </c>
      <c r="JO95" s="121">
        <v>6.1926605504587159E-2</v>
      </c>
      <c r="JP95" s="121">
        <v>5.9793814432989693E-2</v>
      </c>
      <c r="JQ95" s="121">
        <v>5.9793814432989693E-2</v>
      </c>
      <c r="JR95" s="121">
        <v>6.5173116089613028E-2</v>
      </c>
      <c r="JS95" s="121">
        <v>6.2626262626262627E-2</v>
      </c>
      <c r="JT95" s="121">
        <v>5.0198150594451783E-2</v>
      </c>
      <c r="JU95" s="121">
        <v>5.3521126760563378E-2</v>
      </c>
      <c r="JV95" s="121">
        <v>5.6338028169014086E-2</v>
      </c>
      <c r="JW95" s="121">
        <v>5.0617283950617285E-2</v>
      </c>
      <c r="JX95" s="121">
        <v>3.9463299131807419E-2</v>
      </c>
      <c r="JY95" s="121">
        <v>2.7538726333907058E-2</v>
      </c>
      <c r="JZ95" s="121">
        <v>3.3541785105173395E-2</v>
      </c>
      <c r="KA95" s="121">
        <v>3.4771410173857049E-2</v>
      </c>
      <c r="KB95" s="121">
        <v>4.1256157635467978E-2</v>
      </c>
      <c r="KC95" s="121">
        <v>3.5055350553505532E-2</v>
      </c>
      <c r="KD95" s="121">
        <v>4.1888297872340427E-2</v>
      </c>
      <c r="KE95" s="121">
        <v>5.700934579439252E-2</v>
      </c>
      <c r="KF95" s="121">
        <v>0.10810810810810811</v>
      </c>
      <c r="KG95" s="121">
        <v>0.1013745704467354</v>
      </c>
      <c r="KH95" s="121">
        <v>0.10940499040307101</v>
      </c>
      <c r="KI95" s="121">
        <v>0.11267605633802817</v>
      </c>
      <c r="KJ95" s="121">
        <v>0.10526315789473684</v>
      </c>
      <c r="KK95" s="121">
        <v>0.10169491525423729</v>
      </c>
      <c r="KL95" s="121">
        <v>0.11208791208791209</v>
      </c>
      <c r="KM95" s="121">
        <v>0.12093023255813953</v>
      </c>
      <c r="KN95" s="121">
        <v>0.12098765432098765</v>
      </c>
      <c r="KO95" s="121">
        <v>0.14251781472684086</v>
      </c>
      <c r="KP95" s="121">
        <v>0.13501144164759726</v>
      </c>
      <c r="KQ95" s="121">
        <v>0.14427860696517414</v>
      </c>
      <c r="KR95" s="121">
        <v>0.14720812182741116</v>
      </c>
      <c r="KS95" s="121">
        <v>0.12941176470588237</v>
      </c>
      <c r="KT95" s="121">
        <v>5.909090909090909E-2</v>
      </c>
      <c r="KU95" s="121">
        <v>5.3875236294896031E-2</v>
      </c>
      <c r="KV95" s="121">
        <v>3.5664335664335661E-2</v>
      </c>
      <c r="KW95" s="121">
        <v>3.5763411279229711E-2</v>
      </c>
      <c r="KX95" s="121">
        <v>3.8674033149171269E-2</v>
      </c>
      <c r="KY95" s="121">
        <v>4.1152263374485597E-2</v>
      </c>
      <c r="KZ95" s="121">
        <v>3.7852718513420508E-2</v>
      </c>
      <c r="LA95" s="121">
        <v>4.8710601719197708E-2</v>
      </c>
      <c r="LB95" s="121">
        <v>5.6386651323360182E-2</v>
      </c>
      <c r="LC95" s="121">
        <v>9.1476091476091481E-2</v>
      </c>
      <c r="LD95" s="121">
        <v>8.6757990867579904E-2</v>
      </c>
      <c r="LE95" s="121">
        <v>8.6330935251798566E-2</v>
      </c>
      <c r="LF95" s="121">
        <v>6.2972292191435769E-2</v>
      </c>
      <c r="LG95" s="121">
        <v>5.8011049723756904E-2</v>
      </c>
      <c r="LH95" s="121">
        <v>6.6666666666666666E-2</v>
      </c>
      <c r="LI95" s="121">
        <v>4.8309178743961352E-2</v>
      </c>
      <c r="LJ95" s="121">
        <v>5.8956916099773243E-2</v>
      </c>
      <c r="LK95" s="121">
        <v>5.5555555555555552E-2</v>
      </c>
      <c r="LL95" s="121">
        <v>5.2631578947368418E-2</v>
      </c>
      <c r="LM95" s="121">
        <v>5.1896207584830337E-2</v>
      </c>
      <c r="LN95" s="121">
        <v>5.33596837944664E-2</v>
      </c>
      <c r="LO95" s="121">
        <v>4.5351473922902494E-2</v>
      </c>
      <c r="LP95" s="121">
        <v>4.6838407494145202E-2</v>
      </c>
      <c r="LQ95" s="121">
        <v>2.9629629629629631E-2</v>
      </c>
      <c r="LR95" s="121">
        <v>2.8497409326424871E-2</v>
      </c>
      <c r="LS95" s="121">
        <v>2.1220159151193633E-2</v>
      </c>
      <c r="LT95" s="121">
        <v>2.23463687150838E-2</v>
      </c>
      <c r="LU95" s="121">
        <v>1.5822784810126583E-2</v>
      </c>
      <c r="LV95" s="121">
        <v>0.01</v>
      </c>
      <c r="LW95" s="121">
        <v>7.0422535211267607E-3</v>
      </c>
      <c r="LX95" s="121">
        <v>7.4349442379182153E-3</v>
      </c>
      <c r="LY95" s="121">
        <v>6.6666666666666671E-3</v>
      </c>
      <c r="LZ95" s="121">
        <v>3.4602076124567475E-3</v>
      </c>
      <c r="MA95" s="121">
        <v>3.2786885245901639E-3</v>
      </c>
      <c r="MB95" s="121">
        <v>6.7340067340067337E-3</v>
      </c>
      <c r="MC95" s="121">
        <v>6.7796610169491523E-3</v>
      </c>
      <c r="MD95" s="121">
        <v>5.2910052910052907E-3</v>
      </c>
      <c r="ME95" s="121">
        <v>2.6881720430107529E-3</v>
      </c>
      <c r="MF95" s="121">
        <v>2.881844380403458E-3</v>
      </c>
      <c r="MG95" s="121">
        <v>2.881844380403458E-3</v>
      </c>
      <c r="MH95" s="121">
        <v>2.8735632183908046E-3</v>
      </c>
      <c r="MI95" s="121">
        <v>0</v>
      </c>
      <c r="MJ95" s="121">
        <v>0</v>
      </c>
      <c r="MK95" s="121">
        <v>0</v>
      </c>
      <c r="ML95" s="121">
        <v>0</v>
      </c>
      <c r="MM95" s="121">
        <v>3.3112582781456954E-3</v>
      </c>
      <c r="MN95" s="121">
        <v>6.1538461538461538E-3</v>
      </c>
      <c r="MO95" s="121">
        <v>9.2307692307692316E-3</v>
      </c>
      <c r="MP95" s="121">
        <v>1.5197568389057751E-2</v>
      </c>
      <c r="MQ95" s="121">
        <v>1.5873015873015872E-2</v>
      </c>
      <c r="MR95" s="121">
        <v>2.1052631578947368E-2</v>
      </c>
      <c r="MS95" s="121">
        <v>2.3346303501945526E-2</v>
      </c>
      <c r="MT95" s="121">
        <v>1.968503937007874E-2</v>
      </c>
      <c r="MU95" s="121">
        <v>1.5873015873015872E-2</v>
      </c>
      <c r="MV95" s="121">
        <v>1.7777777777777778E-2</v>
      </c>
      <c r="MW95" s="121">
        <v>9.0909090909090905E-3</v>
      </c>
      <c r="MX95" s="121">
        <v>1.6597510373443983E-2</v>
      </c>
      <c r="MY95" s="121">
        <v>1.5748031496062992E-2</v>
      </c>
      <c r="MZ95" s="121">
        <v>1.8656716417910446E-2</v>
      </c>
      <c r="NA95" s="121">
        <v>1.7482517482517484E-2</v>
      </c>
      <c r="NB95" s="121">
        <v>1.8382352941176471E-2</v>
      </c>
      <c r="NC95" s="121">
        <v>1.4084507042253521E-2</v>
      </c>
      <c r="ND95" s="121">
        <v>1.3513513513513514E-2</v>
      </c>
      <c r="NE95" s="121">
        <v>7.4906367041198503E-3</v>
      </c>
      <c r="NF95" s="121">
        <v>4.1322314049586778E-3</v>
      </c>
      <c r="NG95" s="121">
        <v>9.2592592592592587E-3</v>
      </c>
      <c r="NH95" s="121">
        <v>1.0526315789473684E-2</v>
      </c>
    </row>
    <row r="96" spans="1:372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0.10909090909090909</v>
      </c>
      <c r="AD96" s="121">
        <v>9.6153846153846159E-2</v>
      </c>
      <c r="AE96" s="121">
        <v>7.6923076923076927E-2</v>
      </c>
      <c r="AF96" s="121">
        <v>3.8461538461538464E-2</v>
      </c>
      <c r="AG96" s="121">
        <v>5.6603773584905662E-2</v>
      </c>
      <c r="AH96" s="121">
        <v>3.9215686274509803E-2</v>
      </c>
      <c r="AI96" s="121">
        <v>0.02</v>
      </c>
      <c r="AJ96" s="121">
        <v>1.9230769230769232E-2</v>
      </c>
      <c r="AK96" s="121">
        <v>1.6666666666666666E-2</v>
      </c>
      <c r="AL96" s="121">
        <v>1.7543859649122806E-2</v>
      </c>
      <c r="AM96" s="121">
        <v>1.8181818181818181E-2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8.2644628099173556E-3</v>
      </c>
      <c r="BY96" s="121">
        <v>8.4033613445378148E-3</v>
      </c>
      <c r="BZ96" s="121">
        <v>8.1967213114754103E-3</v>
      </c>
      <c r="CA96" s="121">
        <v>9.3457943925233638E-3</v>
      </c>
      <c r="CB96" s="121">
        <v>8.9285714285714281E-3</v>
      </c>
      <c r="CC96" s="121">
        <v>9.433962264150943E-3</v>
      </c>
      <c r="CD96" s="121">
        <v>9.8039215686274508E-3</v>
      </c>
      <c r="CE96" s="121">
        <v>0</v>
      </c>
      <c r="CF96" s="121">
        <v>0</v>
      </c>
      <c r="CG96" s="121">
        <v>1.0309278350515464E-2</v>
      </c>
      <c r="CH96" s="121">
        <v>9.6153846153846159E-3</v>
      </c>
      <c r="CI96" s="121">
        <v>1.0101010101010102E-2</v>
      </c>
      <c r="CJ96" s="121">
        <v>1.0638297872340425E-2</v>
      </c>
      <c r="CK96" s="121">
        <v>1.0526315789473684E-2</v>
      </c>
      <c r="CL96" s="121">
        <v>1.0638297872340425E-2</v>
      </c>
      <c r="CM96" s="121">
        <v>1.1627906976744186E-2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1.0309278350515464E-2</v>
      </c>
      <c r="EC96" s="121">
        <v>9.8039215686274508E-3</v>
      </c>
      <c r="ED96" s="121">
        <v>9.1743119266055051E-3</v>
      </c>
      <c r="EE96" s="121">
        <v>9.5238095238095247E-3</v>
      </c>
      <c r="EF96" s="121">
        <v>9.433962264150943E-3</v>
      </c>
      <c r="EG96" s="121">
        <v>8.6956521739130436E-3</v>
      </c>
      <c r="EH96" s="121">
        <v>9.2592592592592587E-3</v>
      </c>
      <c r="EI96" s="121">
        <v>0</v>
      </c>
      <c r="EJ96" s="121">
        <v>0</v>
      </c>
      <c r="EK96" s="121">
        <v>0</v>
      </c>
      <c r="EL96" s="121">
        <v>0</v>
      </c>
      <c r="EM96" s="121">
        <v>8.3333333333333332E-3</v>
      </c>
      <c r="EN96" s="121">
        <v>7.246376811594203E-3</v>
      </c>
      <c r="EO96" s="121">
        <v>7.9365079365079361E-3</v>
      </c>
      <c r="EP96" s="121">
        <v>7.1942446043165471E-3</v>
      </c>
      <c r="EQ96" s="121">
        <v>7.575757575757576E-3</v>
      </c>
      <c r="ER96" s="121">
        <v>1.2345679012345678E-2</v>
      </c>
      <c r="ES96" s="121">
        <v>1.282051282051282E-2</v>
      </c>
      <c r="ET96" s="121">
        <v>6.0606060606060606E-3</v>
      </c>
      <c r="EU96" s="121">
        <v>7.4074074074074077E-3</v>
      </c>
      <c r="EV96" s="121">
        <v>2.247191011235955E-2</v>
      </c>
      <c r="EW96" s="121">
        <v>2.3391812865497075E-2</v>
      </c>
      <c r="EX96" s="121">
        <v>2.6041666666666668E-2</v>
      </c>
      <c r="EY96" s="121">
        <v>3.0042918454935622E-2</v>
      </c>
      <c r="EZ96" s="121">
        <v>3.7593984962406013E-2</v>
      </c>
      <c r="FA96" s="121">
        <v>5.2631578947368418E-2</v>
      </c>
      <c r="FB96" s="121">
        <v>6.1371841155234655E-2</v>
      </c>
      <c r="FC96" s="121">
        <v>7.6923076923076927E-2</v>
      </c>
      <c r="FD96" s="121">
        <v>7.7881619937694699E-2</v>
      </c>
      <c r="FE96" s="121">
        <v>7.7611940298507459E-2</v>
      </c>
      <c r="FF96" s="121">
        <v>7.64525993883792E-2</v>
      </c>
      <c r="FG96" s="121">
        <v>7.4850299401197598E-2</v>
      </c>
      <c r="FH96" s="121">
        <v>6.402439024390244E-2</v>
      </c>
      <c r="FI96" s="121">
        <v>6.3360881542699726E-2</v>
      </c>
      <c r="FJ96" s="121">
        <v>5.7065217391304345E-2</v>
      </c>
      <c r="FK96" s="121">
        <v>5.3191489361702128E-2</v>
      </c>
      <c r="FL96" s="121">
        <v>5.7591623036649213E-2</v>
      </c>
      <c r="FM96" s="121">
        <v>5.5118110236220472E-2</v>
      </c>
      <c r="FN96" s="121">
        <v>5.181347150259067E-2</v>
      </c>
      <c r="FO96" s="121">
        <v>5.2109181141439205E-2</v>
      </c>
      <c r="FP96" s="121">
        <v>4.4386422976501305E-2</v>
      </c>
      <c r="FQ96" s="121">
        <v>4.060913705583756E-2</v>
      </c>
      <c r="FR96" s="121">
        <v>0.04</v>
      </c>
      <c r="FS96" s="121">
        <v>3.6939313984168866E-2</v>
      </c>
      <c r="FT96" s="121">
        <v>6.1611374407582936E-2</v>
      </c>
      <c r="FU96" s="121">
        <v>6.6496163682864456E-2</v>
      </c>
      <c r="FV96" s="121">
        <v>7.512953367875648E-2</v>
      </c>
      <c r="FW96" s="121">
        <v>8.0808080808080815E-2</v>
      </c>
      <c r="FX96" s="121">
        <v>8.7078651685393263E-2</v>
      </c>
      <c r="FY96" s="121">
        <v>0.10052910052910052</v>
      </c>
      <c r="FZ96" s="121">
        <v>0.10626702997275204</v>
      </c>
      <c r="GA96" s="121">
        <v>0.1015625</v>
      </c>
      <c r="GB96" s="121">
        <v>0.10498687664041995</v>
      </c>
      <c r="GC96" s="121">
        <v>9.0225563909774431E-2</v>
      </c>
      <c r="GD96" s="121">
        <v>8.0568720379146919E-2</v>
      </c>
      <c r="GE96" s="121">
        <v>7.9710144927536225E-2</v>
      </c>
      <c r="GF96" s="121">
        <v>6.9135802469135796E-2</v>
      </c>
      <c r="GG96" s="121">
        <v>7.9155672823219003E-2</v>
      </c>
      <c r="GH96" s="121">
        <v>6.4516129032258063E-2</v>
      </c>
      <c r="GI96" s="121">
        <v>7.6246334310850442E-2</v>
      </c>
      <c r="GJ96" s="121">
        <v>9.0062111801242239E-2</v>
      </c>
      <c r="GK96" s="121">
        <v>9.5394736842105268E-2</v>
      </c>
      <c r="GL96" s="121">
        <v>8.8145896656534953E-2</v>
      </c>
      <c r="GM96" s="121">
        <v>0.10725552050473186</v>
      </c>
      <c r="GN96" s="121">
        <v>8.7818696883852687E-2</v>
      </c>
      <c r="GO96" s="121">
        <v>8.6956521739130432E-2</v>
      </c>
      <c r="GP96" s="121">
        <v>6.9841269841269843E-2</v>
      </c>
      <c r="GQ96" s="121">
        <v>5.21978021978022E-2</v>
      </c>
      <c r="GR96" s="121">
        <v>5.2777777777777778E-2</v>
      </c>
      <c r="GS96" s="121">
        <v>5.3370786516853931E-2</v>
      </c>
      <c r="GT96" s="121">
        <v>3.7572254335260118E-2</v>
      </c>
      <c r="GU96" s="121">
        <v>3.5087719298245612E-2</v>
      </c>
      <c r="GV96" s="121">
        <v>3.4482758620689655E-2</v>
      </c>
      <c r="GW96" s="121">
        <v>4.0935672514619881E-2</v>
      </c>
      <c r="GX96" s="121">
        <v>4.6357615894039736E-2</v>
      </c>
      <c r="GY96" s="121">
        <v>4.1237113402061855E-2</v>
      </c>
      <c r="GZ96" s="121">
        <v>3.2967032967032968E-2</v>
      </c>
      <c r="HA96" s="121">
        <v>3.1914893617021274E-2</v>
      </c>
      <c r="HB96" s="121">
        <v>3.0888030888030889E-2</v>
      </c>
      <c r="HC96" s="121">
        <v>2.5179856115107913E-2</v>
      </c>
      <c r="HD96" s="121">
        <v>1.2096774193548387E-2</v>
      </c>
      <c r="HE96" s="121">
        <v>2.5423728813559324E-2</v>
      </c>
      <c r="HF96" s="121">
        <v>2.643171806167401E-2</v>
      </c>
      <c r="HG96" s="121">
        <v>3.6885245901639344E-2</v>
      </c>
      <c r="HH96" s="121">
        <v>3.2786885245901641E-2</v>
      </c>
      <c r="HI96" s="121">
        <v>3.125E-2</v>
      </c>
      <c r="HJ96" s="121">
        <v>4.5871559633027525E-2</v>
      </c>
      <c r="HK96" s="121">
        <v>7.1729957805907171E-2</v>
      </c>
      <c r="HL96" s="121">
        <v>7.6271186440677971E-2</v>
      </c>
      <c r="HM96" s="121">
        <v>7.9295154185022032E-2</v>
      </c>
      <c r="HN96" s="121">
        <v>7.6923076923076927E-2</v>
      </c>
      <c r="HO96" s="121">
        <v>7.4257425742574254E-2</v>
      </c>
      <c r="HP96" s="121">
        <v>6.726457399103139E-2</v>
      </c>
      <c r="HQ96" s="121">
        <v>5.8035714285714288E-2</v>
      </c>
      <c r="HR96" s="121">
        <v>2.6785714285714284E-2</v>
      </c>
      <c r="HS96" s="121">
        <v>1.3574660633484163E-2</v>
      </c>
      <c r="HT96" s="121">
        <v>1.3698630136986301E-2</v>
      </c>
      <c r="HU96" s="121">
        <v>2.6200873362445413E-2</v>
      </c>
      <c r="HV96" s="121">
        <v>3.255813953488372E-2</v>
      </c>
      <c r="HW96" s="121">
        <v>4.6082949308755762E-2</v>
      </c>
      <c r="HX96" s="121">
        <v>4.6808510638297871E-2</v>
      </c>
      <c r="HY96" s="121">
        <v>5.6034482758620691E-2</v>
      </c>
      <c r="HZ96" s="121">
        <v>6.1983471074380167E-2</v>
      </c>
      <c r="IA96" s="121">
        <v>5.7471264367816091E-2</v>
      </c>
      <c r="IB96" s="121">
        <v>5.4545454545454543E-2</v>
      </c>
      <c r="IC96" s="121">
        <v>6.0150375939849621E-2</v>
      </c>
      <c r="ID96" s="121">
        <v>4.797047970479705E-2</v>
      </c>
      <c r="IE96" s="121">
        <v>3.4267912772585667E-2</v>
      </c>
      <c r="IF96" s="121">
        <v>2.9508196721311476E-2</v>
      </c>
      <c r="IG96" s="121">
        <v>2.6490066225165563E-2</v>
      </c>
      <c r="IH96" s="121">
        <v>2.6578073089700997E-2</v>
      </c>
      <c r="II96" s="121">
        <v>1.4184397163120567E-2</v>
      </c>
      <c r="IJ96" s="121">
        <v>1.2618296529968454E-2</v>
      </c>
      <c r="IK96" s="121">
        <v>1.2738853503184714E-2</v>
      </c>
      <c r="IL96" s="121">
        <v>2.1367521367521368E-2</v>
      </c>
      <c r="IM96" s="121">
        <v>3.2520325203252036E-2</v>
      </c>
      <c r="IN96" s="121">
        <v>3.2786885245901641E-2</v>
      </c>
      <c r="IO96" s="121">
        <v>4.4534412955465584E-2</v>
      </c>
      <c r="IP96" s="121">
        <v>4.5138888888888888E-2</v>
      </c>
      <c r="IQ96" s="121">
        <v>0.04</v>
      </c>
      <c r="IR96" s="121">
        <v>3.8461538461538464E-2</v>
      </c>
      <c r="IS96" s="121">
        <v>5.1671732522796353E-2</v>
      </c>
      <c r="IT96" s="121">
        <v>4.8192771084337352E-2</v>
      </c>
      <c r="IU96" s="121">
        <v>4.5454545454545456E-2</v>
      </c>
      <c r="IV96" s="121">
        <v>4.1791044776119404E-2</v>
      </c>
      <c r="IW96" s="121">
        <v>3.7463976945244955E-2</v>
      </c>
      <c r="IX96" s="121">
        <v>6.363636363636363E-2</v>
      </c>
      <c r="IY96" s="121">
        <v>7.7399380804953566E-2</v>
      </c>
      <c r="IZ96" s="121">
        <v>5.8103975535168197E-2</v>
      </c>
      <c r="JA96" s="121">
        <v>5.5718475073313782E-2</v>
      </c>
      <c r="JB96" s="121">
        <v>5.0704225352112678E-2</v>
      </c>
      <c r="JC96" s="121">
        <v>4.632152588555858E-2</v>
      </c>
      <c r="JD96" s="121">
        <v>5.2469135802469133E-2</v>
      </c>
      <c r="JE96" s="121">
        <v>3.0864197530864196E-2</v>
      </c>
      <c r="JF96" s="121">
        <v>1.8691588785046728E-2</v>
      </c>
      <c r="JG96" s="121">
        <v>3.4810126582278479E-2</v>
      </c>
      <c r="JH96" s="121">
        <v>2.8571428571428571E-2</v>
      </c>
      <c r="JI96" s="121">
        <v>3.0395136778115502E-2</v>
      </c>
      <c r="JJ96" s="121">
        <v>3.6184210526315791E-2</v>
      </c>
      <c r="JK96" s="121">
        <v>3.7974683544303799E-2</v>
      </c>
      <c r="JL96" s="121">
        <v>3.0985915492957747E-2</v>
      </c>
      <c r="JM96" s="121">
        <v>3.519061583577713E-2</v>
      </c>
      <c r="JN96" s="121">
        <v>2.865329512893983E-2</v>
      </c>
      <c r="JO96" s="121">
        <v>3.7974683544303799E-2</v>
      </c>
      <c r="JP96" s="121">
        <v>4.0247678018575851E-2</v>
      </c>
      <c r="JQ96" s="121">
        <v>3.4161490683229816E-2</v>
      </c>
      <c r="JR96" s="121">
        <v>3.8834951456310676E-2</v>
      </c>
      <c r="JS96" s="121">
        <v>4.2471042471042469E-2</v>
      </c>
      <c r="JT96" s="121">
        <v>5.2816901408450703E-2</v>
      </c>
      <c r="JU96" s="121">
        <v>5.2805280528052806E-2</v>
      </c>
      <c r="JV96" s="121">
        <v>4.5161290322580643E-2</v>
      </c>
      <c r="JW96" s="121">
        <v>4.0880503144654086E-2</v>
      </c>
      <c r="JX96" s="121">
        <v>4.49438202247191E-2</v>
      </c>
      <c r="JY96" s="121">
        <v>5.6847545219638244E-2</v>
      </c>
      <c r="JZ96" s="121">
        <v>6.9135802469135796E-2</v>
      </c>
      <c r="KA96" s="121">
        <v>6.1124694376528114E-2</v>
      </c>
      <c r="KB96" s="121">
        <v>6.0759493670886074E-2</v>
      </c>
      <c r="KC96" s="121">
        <v>7.4999999999999997E-2</v>
      </c>
      <c r="KD96" s="121">
        <v>8.2742316784869971E-2</v>
      </c>
      <c r="KE96" s="121">
        <v>8.8167053364269138E-2</v>
      </c>
      <c r="KF96" s="121">
        <v>7.7272727272727271E-2</v>
      </c>
      <c r="KG96" s="121">
        <v>8.0786026200873357E-2</v>
      </c>
      <c r="KH96" s="121">
        <v>7.9207920792079209E-2</v>
      </c>
      <c r="KI96" s="121">
        <v>7.9766536964980539E-2</v>
      </c>
      <c r="KJ96" s="121">
        <v>7.9925650557620811E-2</v>
      </c>
      <c r="KK96" s="121">
        <v>7.5187969924812026E-2</v>
      </c>
      <c r="KL96" s="121">
        <v>7.4712643678160925E-2</v>
      </c>
      <c r="KM96" s="121">
        <v>8.3175803402646506E-2</v>
      </c>
      <c r="KN96" s="121">
        <v>7.9681274900398405E-2</v>
      </c>
      <c r="KO96" s="121">
        <v>0.10144927536231885</v>
      </c>
      <c r="KP96" s="121">
        <v>0.1047008547008547</v>
      </c>
      <c r="KQ96" s="121">
        <v>0.11711711711711711</v>
      </c>
      <c r="KR96" s="121">
        <v>0.12587412587412589</v>
      </c>
      <c r="KS96" s="121">
        <v>0.13348946135831383</v>
      </c>
      <c r="KT96" s="121">
        <v>0.15717539863325741</v>
      </c>
      <c r="KU96" s="121">
        <v>0.16438356164383561</v>
      </c>
      <c r="KV96" s="121">
        <v>0.1575</v>
      </c>
      <c r="KW96" s="121">
        <v>0.175704989154013</v>
      </c>
      <c r="KX96" s="121">
        <v>0.16945606694560669</v>
      </c>
      <c r="KY96" s="121">
        <v>0.1746641074856046</v>
      </c>
      <c r="KZ96" s="121">
        <v>0.16470588235294117</v>
      </c>
      <c r="LA96" s="121">
        <v>0.14699792960662525</v>
      </c>
      <c r="LB96" s="121">
        <v>0.13545816733067728</v>
      </c>
      <c r="LC96" s="121">
        <v>0.1326530612244898</v>
      </c>
      <c r="LD96" s="121">
        <v>0.11086474501108648</v>
      </c>
      <c r="LE96" s="121">
        <v>9.641255605381166E-2</v>
      </c>
      <c r="LF96" s="121">
        <v>7.6372315035799526E-2</v>
      </c>
      <c r="LG96" s="121">
        <v>8.2914572864321606E-2</v>
      </c>
      <c r="LH96" s="121">
        <v>7.7694235588972427E-2</v>
      </c>
      <c r="LI96" s="121">
        <v>8.2914572864321606E-2</v>
      </c>
      <c r="LJ96" s="121">
        <v>8.584686774941995E-2</v>
      </c>
      <c r="LK96" s="121">
        <v>8.076009501187649E-2</v>
      </c>
      <c r="LL96" s="121">
        <v>7.4162679425837319E-2</v>
      </c>
      <c r="LM96" s="121">
        <v>6.9212410501193311E-2</v>
      </c>
      <c r="LN96" s="121">
        <v>7.0484581497797363E-2</v>
      </c>
      <c r="LO96" s="121">
        <v>5.5555555555555552E-2</v>
      </c>
      <c r="LP96" s="121">
        <v>4.708520179372197E-2</v>
      </c>
      <c r="LQ96" s="121">
        <v>3.5629453681710214E-2</v>
      </c>
      <c r="LR96" s="121">
        <v>3.0612244897959183E-2</v>
      </c>
      <c r="LS96" s="121">
        <v>3.5714285714285712E-2</v>
      </c>
      <c r="LT96" s="121">
        <v>3.3766233766233764E-2</v>
      </c>
      <c r="LU96" s="121">
        <v>2.7355623100303952E-2</v>
      </c>
      <c r="LV96" s="121">
        <v>1.8808777429467086E-2</v>
      </c>
      <c r="LW96" s="121">
        <v>1.9047619047619049E-2</v>
      </c>
      <c r="LX96" s="121">
        <v>1.8292682926829267E-2</v>
      </c>
      <c r="LY96" s="121">
        <v>9.6463022508038593E-3</v>
      </c>
      <c r="LZ96" s="121">
        <v>1.0380622837370242E-2</v>
      </c>
      <c r="MA96" s="121">
        <v>1.107011070110701E-2</v>
      </c>
      <c r="MB96" s="121">
        <v>1.4285714285714285E-2</v>
      </c>
      <c r="MC96" s="121">
        <v>2.2222222222222223E-2</v>
      </c>
      <c r="MD96" s="121">
        <v>2.4390243902439025E-2</v>
      </c>
      <c r="ME96" s="121">
        <v>2.5454545454545455E-2</v>
      </c>
      <c r="MF96" s="121">
        <v>2.1582733812949641E-2</v>
      </c>
      <c r="MG96" s="121">
        <v>2.0905923344947737E-2</v>
      </c>
      <c r="MH96" s="121">
        <v>1.7182130584192441E-2</v>
      </c>
      <c r="MI96" s="121">
        <v>1.7730496453900711E-2</v>
      </c>
      <c r="MJ96" s="121">
        <v>1.4545454545454545E-2</v>
      </c>
      <c r="MK96" s="121">
        <v>2.8673835125448029E-2</v>
      </c>
      <c r="ML96" s="121">
        <v>3.125E-2</v>
      </c>
      <c r="MM96" s="121">
        <v>3.9426523297491037E-2</v>
      </c>
      <c r="MN96" s="121">
        <v>3.8194444444444448E-2</v>
      </c>
      <c r="MO96" s="121">
        <v>3.7288135593220341E-2</v>
      </c>
      <c r="MP96" s="121">
        <v>3.2573289902280131E-2</v>
      </c>
      <c r="MQ96" s="121">
        <v>2.903225806451613E-2</v>
      </c>
      <c r="MR96" s="121">
        <v>1.4035087719298246E-2</v>
      </c>
      <c r="MS96" s="121">
        <v>7.1174377224199285E-3</v>
      </c>
      <c r="MT96" s="121">
        <v>0</v>
      </c>
      <c r="MU96" s="121">
        <v>0</v>
      </c>
      <c r="MV96" s="121">
        <v>0</v>
      </c>
      <c r="MW96" s="121">
        <v>4.0160642570281121E-3</v>
      </c>
      <c r="MX96" s="121">
        <v>4.0650406504065045E-3</v>
      </c>
      <c r="MY96" s="121">
        <v>4.1493775933609959E-3</v>
      </c>
      <c r="MZ96" s="121">
        <v>4.2918454935622317E-3</v>
      </c>
      <c r="NA96" s="121">
        <v>4.6296296296296294E-3</v>
      </c>
      <c r="NB96" s="121">
        <v>4.6511627906976744E-3</v>
      </c>
      <c r="NC96" s="121">
        <v>4.5871559633027525E-3</v>
      </c>
      <c r="ND96" s="121">
        <v>0</v>
      </c>
      <c r="NE96" s="121">
        <v>0</v>
      </c>
      <c r="NF96" s="121">
        <v>0</v>
      </c>
      <c r="NG96" s="121">
        <v>0</v>
      </c>
      <c r="NH96" s="121">
        <v>0</v>
      </c>
    </row>
    <row r="97" spans="1:372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0.15789473684210525</v>
      </c>
      <c r="O97" s="121">
        <v>0.19047619047619047</v>
      </c>
      <c r="P97" s="121">
        <v>0.19047619047619047</v>
      </c>
      <c r="Q97" s="121">
        <v>0.22727272727272727</v>
      </c>
      <c r="R97" s="121">
        <v>0.25</v>
      </c>
      <c r="S97" s="121">
        <v>0.2</v>
      </c>
      <c r="T97" s="121">
        <v>0.16129032258064516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0.14285714285714285</v>
      </c>
      <c r="AC97" s="121">
        <v>0.1076923076923077</v>
      </c>
      <c r="AD97" s="121">
        <v>0.12307692307692308</v>
      </c>
      <c r="AE97" s="121">
        <v>9.7222222222222224E-2</v>
      </c>
      <c r="AF97" s="121">
        <v>0.08</v>
      </c>
      <c r="AG97" s="121">
        <v>6.3291139240506333E-2</v>
      </c>
      <c r="AH97" s="121">
        <v>5.2631578947368418E-2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2.6315789473684209E-2</v>
      </c>
      <c r="AP97" s="121">
        <v>2.4390243902439025E-2</v>
      </c>
      <c r="AQ97" s="121">
        <v>2.5000000000000001E-2</v>
      </c>
      <c r="AR97" s="121">
        <v>0</v>
      </c>
      <c r="AS97" s="121">
        <v>0</v>
      </c>
      <c r="AT97" s="121">
        <v>1.8518518518518517E-2</v>
      </c>
      <c r="AU97" s="121">
        <v>1.9230769230769232E-2</v>
      </c>
      <c r="AV97" s="121">
        <v>1.9230769230769232E-2</v>
      </c>
      <c r="AW97" s="121">
        <v>1.6949152542372881E-2</v>
      </c>
      <c r="AX97" s="121">
        <v>2.9411764705882353E-2</v>
      </c>
      <c r="AY97" s="121">
        <v>3.0303030303030304E-2</v>
      </c>
      <c r="AZ97" s="121">
        <v>3.2258064516129031E-2</v>
      </c>
      <c r="BA97" s="121">
        <v>1.4925373134328358E-2</v>
      </c>
      <c r="BB97" s="121">
        <v>2.6666666666666668E-2</v>
      </c>
      <c r="BC97" s="121">
        <v>2.2727272727272728E-2</v>
      </c>
      <c r="BD97" s="121">
        <v>0.02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7.246376811594203E-3</v>
      </c>
      <c r="BK97" s="121">
        <v>1.4492753623188406E-2</v>
      </c>
      <c r="BL97" s="121">
        <v>6.7567567567567571E-3</v>
      </c>
      <c r="BM97" s="121">
        <v>6.41025641025641E-3</v>
      </c>
      <c r="BN97" s="121">
        <v>6.1728395061728392E-3</v>
      </c>
      <c r="BO97" s="121">
        <v>6.1728395061728392E-3</v>
      </c>
      <c r="BP97" s="121">
        <v>6.6666666666666671E-3</v>
      </c>
      <c r="BQ97" s="121">
        <v>8.1967213114754103E-3</v>
      </c>
      <c r="BR97" s="121">
        <v>1.6260162601626018E-2</v>
      </c>
      <c r="BS97" s="121">
        <v>1.6E-2</v>
      </c>
      <c r="BT97" s="121">
        <v>1.6260162601626018E-2</v>
      </c>
      <c r="BU97" s="121">
        <v>1.6393442622950821E-2</v>
      </c>
      <c r="BV97" s="121">
        <v>1.6E-2</v>
      </c>
      <c r="BW97" s="121">
        <v>2.2727272727272728E-2</v>
      </c>
      <c r="BX97" s="121">
        <v>2.2222222222222223E-2</v>
      </c>
      <c r="BY97" s="121">
        <v>7.8125E-3</v>
      </c>
      <c r="BZ97" s="121">
        <v>7.874015748031496E-3</v>
      </c>
      <c r="CA97" s="121">
        <v>8.6206896551724137E-3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9.433962264150943E-3</v>
      </c>
      <c r="CG97" s="121">
        <v>9.0909090909090905E-3</v>
      </c>
      <c r="CH97" s="121">
        <v>8.6206896551724137E-3</v>
      </c>
      <c r="CI97" s="121">
        <v>8.8495575221238937E-3</v>
      </c>
      <c r="CJ97" s="121">
        <v>8.2644628099173556E-3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1.2269938650306749E-2</v>
      </c>
      <c r="EQ97" s="121">
        <v>1.3071895424836602E-2</v>
      </c>
      <c r="ER97" s="121">
        <v>1.11731843575419E-2</v>
      </c>
      <c r="ES97" s="121">
        <v>1.1494252873563218E-2</v>
      </c>
      <c r="ET97" s="121">
        <v>2.247191011235955E-2</v>
      </c>
      <c r="EU97" s="121">
        <v>2.4539877300613498E-2</v>
      </c>
      <c r="EV97" s="121">
        <v>2.6143790849673203E-2</v>
      </c>
      <c r="EW97" s="121">
        <v>3.5502958579881658E-2</v>
      </c>
      <c r="EX97" s="121">
        <v>3.5175879396984924E-2</v>
      </c>
      <c r="EY97" s="121">
        <v>4.8888888888888891E-2</v>
      </c>
      <c r="EZ97" s="121">
        <v>6.2256809338521402E-2</v>
      </c>
      <c r="FA97" s="121">
        <v>5.6451612903225805E-2</v>
      </c>
      <c r="FB97" s="121">
        <v>7.746478873239436E-2</v>
      </c>
      <c r="FC97" s="121">
        <v>8.5526315789473686E-2</v>
      </c>
      <c r="FD97" s="121">
        <v>9.4182825484764546E-2</v>
      </c>
      <c r="FE97" s="121">
        <v>0.10051546391752578</v>
      </c>
      <c r="FF97" s="121">
        <v>0.11025641025641025</v>
      </c>
      <c r="FG97" s="121">
        <v>0.10540540540540541</v>
      </c>
      <c r="FH97" s="121">
        <v>0.1038961038961039</v>
      </c>
      <c r="FI97" s="121">
        <v>9.8522167487684734E-2</v>
      </c>
      <c r="FJ97" s="121">
        <v>9.2039800995024873E-2</v>
      </c>
      <c r="FK97" s="121">
        <v>8.5510688836104506E-2</v>
      </c>
      <c r="FL97" s="121">
        <v>9.004739336492891E-2</v>
      </c>
      <c r="FM97" s="121">
        <v>9.6916299559471369E-2</v>
      </c>
      <c r="FN97" s="121">
        <v>9.036144578313253E-2</v>
      </c>
      <c r="FO97" s="121">
        <v>9.7165991902834009E-2</v>
      </c>
      <c r="FP97" s="121">
        <v>9.3945720250521919E-2</v>
      </c>
      <c r="FQ97" s="121">
        <v>9.4262295081967207E-2</v>
      </c>
      <c r="FR97" s="121">
        <v>0.11032863849765258</v>
      </c>
      <c r="FS97" s="121">
        <v>0.11519607843137254</v>
      </c>
      <c r="FT97" s="121">
        <v>0.10096153846153846</v>
      </c>
      <c r="FU97" s="121">
        <v>0.10173697270471464</v>
      </c>
      <c r="FV97" s="121">
        <v>9.9236641221374045E-2</v>
      </c>
      <c r="FW97" s="121">
        <v>9.8630136986301367E-2</v>
      </c>
      <c r="FX97" s="121">
        <v>0.1038961038961039</v>
      </c>
      <c r="FY97" s="121">
        <v>8.1081081081081086E-2</v>
      </c>
      <c r="FZ97" s="121">
        <v>6.8681318681318687E-2</v>
      </c>
      <c r="GA97" s="121">
        <v>6.2717770034843204E-2</v>
      </c>
      <c r="GB97" s="121">
        <v>7.116104868913857E-2</v>
      </c>
      <c r="GC97" s="121">
        <v>6.0714285714285714E-2</v>
      </c>
      <c r="GD97" s="121">
        <v>5.2264808362369339E-2</v>
      </c>
      <c r="GE97" s="121">
        <v>4.4520547945205477E-2</v>
      </c>
      <c r="GF97" s="121">
        <v>5.8219178082191778E-2</v>
      </c>
      <c r="GG97" s="121">
        <v>6.2256809338521402E-2</v>
      </c>
      <c r="GH97" s="121">
        <v>6.741573033707865E-2</v>
      </c>
      <c r="GI97" s="121">
        <v>6.6202090592334492E-2</v>
      </c>
      <c r="GJ97" s="121">
        <v>7.7777777777777779E-2</v>
      </c>
      <c r="GK97" s="121">
        <v>8.7121212121212127E-2</v>
      </c>
      <c r="GL97" s="121">
        <v>9.375E-2</v>
      </c>
      <c r="GM97" s="121">
        <v>0.10505836575875487</v>
      </c>
      <c r="GN97" s="121">
        <v>9.1911764705882359E-2</v>
      </c>
      <c r="GO97" s="121">
        <v>7.2131147540983612E-2</v>
      </c>
      <c r="GP97" s="121">
        <v>7.1698113207547168E-2</v>
      </c>
      <c r="GQ97" s="121">
        <v>6.4285714285714279E-2</v>
      </c>
      <c r="GR97" s="121">
        <v>6.5217391304347824E-2</v>
      </c>
      <c r="GS97" s="121">
        <v>5.1194539249146756E-2</v>
      </c>
      <c r="GT97" s="121">
        <v>2.6936026936026935E-2</v>
      </c>
      <c r="GU97" s="121">
        <v>2.5157232704402517E-2</v>
      </c>
      <c r="GV97" s="121">
        <v>2.7210884353741496E-2</v>
      </c>
      <c r="GW97" s="121">
        <v>2.8037383177570093E-2</v>
      </c>
      <c r="GX97" s="121">
        <v>2.5806451612903226E-2</v>
      </c>
      <c r="GY97" s="121">
        <v>2.1538461538461538E-2</v>
      </c>
      <c r="GZ97" s="121">
        <v>1.65016501650165E-2</v>
      </c>
      <c r="HA97" s="121">
        <v>2.2950819672131147E-2</v>
      </c>
      <c r="HB97" s="121">
        <v>2.7491408934707903E-2</v>
      </c>
      <c r="HC97" s="121">
        <v>2.7972027972027972E-2</v>
      </c>
      <c r="HD97" s="121">
        <v>2.5000000000000001E-2</v>
      </c>
      <c r="HE97" s="121">
        <v>2.7972027972027972E-2</v>
      </c>
      <c r="HF97" s="121">
        <v>3.3333333333333333E-2</v>
      </c>
      <c r="HG97" s="121">
        <v>3.214285714285714E-2</v>
      </c>
      <c r="HH97" s="121">
        <v>1.7985611510791366E-2</v>
      </c>
      <c r="HI97" s="121">
        <v>1.8518518518518517E-2</v>
      </c>
      <c r="HJ97" s="121">
        <v>2.3715415019762844E-2</v>
      </c>
      <c r="HK97" s="121">
        <v>2.8000000000000001E-2</v>
      </c>
      <c r="HL97" s="121">
        <v>3.2128514056224897E-2</v>
      </c>
      <c r="HM97" s="121">
        <v>2.9787234042553193E-2</v>
      </c>
      <c r="HN97" s="121">
        <v>4.0540540540540543E-2</v>
      </c>
      <c r="HO97" s="121">
        <v>4.3478260869565216E-2</v>
      </c>
      <c r="HP97" s="121">
        <v>4.7393364928909949E-2</v>
      </c>
      <c r="HQ97" s="121">
        <v>4.6728971962616821E-2</v>
      </c>
      <c r="HR97" s="121">
        <v>4.1860465116279069E-2</v>
      </c>
      <c r="HS97" s="121">
        <v>4.2452830188679243E-2</v>
      </c>
      <c r="HT97" s="121">
        <v>3.9130434782608699E-2</v>
      </c>
      <c r="HU97" s="121">
        <v>3.1872509960159362E-2</v>
      </c>
      <c r="HV97" s="121">
        <v>3.5999999999999997E-2</v>
      </c>
      <c r="HW97" s="121">
        <v>3.5573122529644272E-2</v>
      </c>
      <c r="HX97" s="121">
        <v>2.5089605734767026E-2</v>
      </c>
      <c r="HY97" s="121">
        <v>3.1802120141342753E-2</v>
      </c>
      <c r="HZ97" s="121">
        <v>2.7972027972027972E-2</v>
      </c>
      <c r="IA97" s="121">
        <v>5.1903114186851208E-2</v>
      </c>
      <c r="IB97" s="121">
        <v>5.4607508532423209E-2</v>
      </c>
      <c r="IC97" s="121">
        <v>5.6603773584905662E-2</v>
      </c>
      <c r="ID97" s="121">
        <v>5.9829059829059832E-2</v>
      </c>
      <c r="IE97" s="121">
        <v>7.0769230769230765E-2</v>
      </c>
      <c r="IF97" s="121">
        <v>6.0693641618497107E-2</v>
      </c>
      <c r="IG97" s="121">
        <v>5.6179775280898875E-2</v>
      </c>
      <c r="IH97" s="121">
        <v>4.0760869565217392E-2</v>
      </c>
      <c r="II97" s="121">
        <v>4.1666666666666664E-2</v>
      </c>
      <c r="IJ97" s="121">
        <v>4.0114613180515762E-2</v>
      </c>
      <c r="IK97" s="121">
        <v>3.2835820895522387E-2</v>
      </c>
      <c r="IL97" s="121">
        <v>2.9891304347826088E-2</v>
      </c>
      <c r="IM97" s="121">
        <v>3.8674033149171269E-2</v>
      </c>
      <c r="IN97" s="121">
        <v>4.2857142857142858E-2</v>
      </c>
      <c r="IO97" s="121">
        <v>3.8674033149171269E-2</v>
      </c>
      <c r="IP97" s="121">
        <v>4.2492917847025496E-2</v>
      </c>
      <c r="IQ97" s="121">
        <v>3.9886039886039885E-2</v>
      </c>
      <c r="IR97" s="121">
        <v>4.1297935103244837E-2</v>
      </c>
      <c r="IS97" s="121">
        <v>4.3887147335423198E-2</v>
      </c>
      <c r="IT97" s="121">
        <v>3.7854889589905363E-2</v>
      </c>
      <c r="IU97" s="121">
        <v>3.7735849056603772E-2</v>
      </c>
      <c r="IV97" s="121">
        <v>3.4591194968553458E-2</v>
      </c>
      <c r="IW97" s="121">
        <v>3.003003003003003E-2</v>
      </c>
      <c r="IX97" s="121">
        <v>2.616279069767442E-2</v>
      </c>
      <c r="IY97" s="121">
        <v>2.5714285714285714E-2</v>
      </c>
      <c r="IZ97" s="121">
        <v>2.564102564102564E-2</v>
      </c>
      <c r="JA97" s="121">
        <v>2.6627218934911243E-2</v>
      </c>
      <c r="JB97" s="121">
        <v>3.4582132564841501E-2</v>
      </c>
      <c r="JC97" s="121">
        <v>3.5714285714285712E-2</v>
      </c>
      <c r="JD97" s="121">
        <v>4.1139240506329111E-2</v>
      </c>
      <c r="JE97" s="121">
        <v>5.0955414012738856E-2</v>
      </c>
      <c r="JF97" s="121">
        <v>5.1948051948051951E-2</v>
      </c>
      <c r="JG97" s="121">
        <v>4.9295774647887321E-2</v>
      </c>
      <c r="JH97" s="121">
        <v>4.72972972972973E-2</v>
      </c>
      <c r="JI97" s="121">
        <v>4.8951048951048952E-2</v>
      </c>
      <c r="JJ97" s="121">
        <v>5.5555555555555552E-2</v>
      </c>
      <c r="JK97" s="121">
        <v>4.4827586206896551E-2</v>
      </c>
      <c r="JL97" s="121">
        <v>4.3165467625899283E-2</v>
      </c>
      <c r="JM97" s="121">
        <v>5.3333333333333337E-2</v>
      </c>
      <c r="JN97" s="121">
        <v>5.9561128526645767E-2</v>
      </c>
      <c r="JO97" s="121">
        <v>6.1728395061728392E-2</v>
      </c>
      <c r="JP97" s="121">
        <v>6.1764705882352944E-2</v>
      </c>
      <c r="JQ97" s="121">
        <v>0.08</v>
      </c>
      <c r="JR97" s="121">
        <v>8.4592145015105744E-2</v>
      </c>
      <c r="JS97" s="121">
        <v>0.10393258426966293</v>
      </c>
      <c r="JT97" s="121">
        <v>9.6491228070175433E-2</v>
      </c>
      <c r="JU97" s="121">
        <v>0.10803324099722991</v>
      </c>
      <c r="JV97" s="121">
        <v>0.11436170212765957</v>
      </c>
      <c r="JW97" s="121">
        <v>0.11351351351351352</v>
      </c>
      <c r="JX97" s="121">
        <v>9.7435897435897437E-2</v>
      </c>
      <c r="JY97" s="121">
        <v>0.10344827586206896</v>
      </c>
      <c r="JZ97" s="121">
        <v>8.2125603864734303E-2</v>
      </c>
      <c r="KA97" s="121">
        <v>0.10068649885583524</v>
      </c>
      <c r="KB97" s="121">
        <v>9.2342342342342343E-2</v>
      </c>
      <c r="KC97" s="121">
        <v>9.2050209205020925E-2</v>
      </c>
      <c r="KD97" s="121">
        <v>8.3333333333333329E-2</v>
      </c>
      <c r="KE97" s="121">
        <v>7.6775431861804216E-2</v>
      </c>
      <c r="KF97" s="121">
        <v>8.3185840707964601E-2</v>
      </c>
      <c r="KG97" s="121">
        <v>9.563758389261745E-2</v>
      </c>
      <c r="KH97" s="121">
        <v>8.0991735537190079E-2</v>
      </c>
      <c r="KI97" s="121">
        <v>8.3191850594227498E-2</v>
      </c>
      <c r="KJ97" s="121">
        <v>8.5714285714285715E-2</v>
      </c>
      <c r="KK97" s="121">
        <v>9.6153846153846159E-2</v>
      </c>
      <c r="KL97" s="121">
        <v>0.11252268602540835</v>
      </c>
      <c r="KM97" s="121">
        <v>0.11153846153846154</v>
      </c>
      <c r="KN97" s="121">
        <v>0.1214574898785425</v>
      </c>
      <c r="KO97" s="121">
        <v>0.13473684210526315</v>
      </c>
      <c r="KP97" s="121">
        <v>0.14316702819956617</v>
      </c>
      <c r="KQ97" s="121">
        <v>0.13990825688073394</v>
      </c>
      <c r="KR97" s="121">
        <v>0.13202933985330073</v>
      </c>
      <c r="KS97" s="121">
        <v>0.11491442542787286</v>
      </c>
      <c r="KT97" s="121">
        <v>0.11083743842364532</v>
      </c>
      <c r="KU97" s="121">
        <v>0.10579345088161209</v>
      </c>
      <c r="KV97" s="121">
        <v>0.10194174757281553</v>
      </c>
      <c r="KW97" s="121">
        <v>8.7470449172576833E-2</v>
      </c>
      <c r="KX97" s="121">
        <v>8.744394618834081E-2</v>
      </c>
      <c r="KY97" s="121">
        <v>8.8691796008869186E-2</v>
      </c>
      <c r="KZ97" s="121">
        <v>8.5778781038374718E-2</v>
      </c>
      <c r="LA97" s="121">
        <v>9.4562647754137114E-2</v>
      </c>
      <c r="LB97" s="121">
        <v>8.2352941176470587E-2</v>
      </c>
      <c r="LC97" s="121">
        <v>7.1782178217821777E-2</v>
      </c>
      <c r="LD97" s="121">
        <v>7.125307125307126E-2</v>
      </c>
      <c r="LE97" s="121">
        <v>7.3791348600508899E-2</v>
      </c>
      <c r="LF97" s="121">
        <v>7.4935400516795869E-2</v>
      </c>
      <c r="LG97" s="121">
        <v>9.2731829573934832E-2</v>
      </c>
      <c r="LH97" s="121">
        <v>9.5823095823095825E-2</v>
      </c>
      <c r="LI97" s="121">
        <v>8.59375E-2</v>
      </c>
      <c r="LJ97" s="121">
        <v>8.8541666666666671E-2</v>
      </c>
      <c r="LK97" s="121">
        <v>9.3994778067885115E-2</v>
      </c>
      <c r="LL97" s="121">
        <v>8.943089430894309E-2</v>
      </c>
      <c r="LM97" s="121">
        <v>8.549222797927461E-2</v>
      </c>
      <c r="LN97" s="121">
        <v>6.8306010928961755E-2</v>
      </c>
      <c r="LO97" s="121">
        <v>6.1497326203208559E-2</v>
      </c>
      <c r="LP97" s="121">
        <v>6.7669172932330823E-2</v>
      </c>
      <c r="LQ97" s="121">
        <v>6.4432989690721643E-2</v>
      </c>
      <c r="LR97" s="121">
        <v>7.3770491803278687E-2</v>
      </c>
      <c r="LS97" s="121">
        <v>7.0270270270270274E-2</v>
      </c>
      <c r="LT97" s="121">
        <v>6.79886685552408E-2</v>
      </c>
      <c r="LU97" s="121">
        <v>5.0746268656716415E-2</v>
      </c>
      <c r="LV97" s="121">
        <v>4.2904290429042903E-2</v>
      </c>
      <c r="LW97" s="121">
        <v>3.9344262295081971E-2</v>
      </c>
      <c r="LX97" s="121">
        <v>2.3569023569023569E-2</v>
      </c>
      <c r="LY97" s="121">
        <v>2.3569023569023569E-2</v>
      </c>
      <c r="LZ97" s="121">
        <v>3.4482758620689655E-2</v>
      </c>
      <c r="MA97" s="121">
        <v>4.6263345195729534E-2</v>
      </c>
      <c r="MB97" s="121">
        <v>4.3165467625899283E-2</v>
      </c>
      <c r="MC97" s="121">
        <v>5.0179211469534052E-2</v>
      </c>
      <c r="MD97" s="121">
        <v>5.6737588652482268E-2</v>
      </c>
      <c r="ME97" s="121">
        <v>6.2913907284768214E-2</v>
      </c>
      <c r="MF97" s="121">
        <v>6.0200668896321072E-2</v>
      </c>
      <c r="MG97" s="121">
        <v>5.0847457627118647E-2</v>
      </c>
      <c r="MH97" s="121">
        <v>3.6666666666666667E-2</v>
      </c>
      <c r="MI97" s="121">
        <v>4.3771043771043773E-2</v>
      </c>
      <c r="MJ97" s="121">
        <v>3.5714285714285712E-2</v>
      </c>
      <c r="MK97" s="121">
        <v>3.8461538461538464E-2</v>
      </c>
      <c r="ML97" s="121">
        <v>2.6578073089700997E-2</v>
      </c>
      <c r="MM97" s="121">
        <v>2.6755852842809364E-2</v>
      </c>
      <c r="MN97" s="121">
        <v>2.6490066225165563E-2</v>
      </c>
      <c r="MO97" s="121">
        <v>2.6315789473684209E-2</v>
      </c>
      <c r="MP97" s="121">
        <v>3.678929765886288E-2</v>
      </c>
      <c r="MQ97" s="121">
        <v>4.0677966101694912E-2</v>
      </c>
      <c r="MR97" s="121">
        <v>4.5112781954887216E-2</v>
      </c>
      <c r="MS97" s="121">
        <v>4.1984732824427481E-2</v>
      </c>
      <c r="MT97" s="121">
        <v>4.3999999999999997E-2</v>
      </c>
      <c r="MU97" s="121">
        <v>5.2419354838709679E-2</v>
      </c>
      <c r="MV97" s="121">
        <v>5.8823529411764705E-2</v>
      </c>
      <c r="MW97" s="121">
        <v>3.2863849765258218E-2</v>
      </c>
      <c r="MX97" s="121">
        <v>2.5510204081632654E-2</v>
      </c>
      <c r="MY97" s="121">
        <v>1.507537688442211E-2</v>
      </c>
      <c r="MZ97" s="121">
        <v>2.1052631578947368E-2</v>
      </c>
      <c r="NA97" s="121">
        <v>2.6737967914438502E-2</v>
      </c>
      <c r="NB97" s="121">
        <v>2.1164021164021163E-2</v>
      </c>
      <c r="NC97" s="121">
        <v>1.9512195121951219E-2</v>
      </c>
      <c r="ND97" s="121">
        <v>1.8433179723502304E-2</v>
      </c>
      <c r="NE97" s="121">
        <v>1.9047619047619049E-2</v>
      </c>
      <c r="NF97" s="121">
        <v>2.4509803921568627E-2</v>
      </c>
      <c r="NG97" s="121">
        <v>1.8604651162790697E-2</v>
      </c>
      <c r="NH97" s="121">
        <v>1.5706806282722512E-2</v>
      </c>
    </row>
    <row r="98" spans="1:372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0.19753086419753085</v>
      </c>
      <c r="AA98" s="121">
        <v>0.22340425531914893</v>
      </c>
      <c r="AB98" s="121">
        <v>0.18556701030927836</v>
      </c>
      <c r="AC98" s="121">
        <v>9.8265895953757232E-2</v>
      </c>
      <c r="AD98" s="121">
        <v>0.11055276381909548</v>
      </c>
      <c r="AE98" s="121">
        <v>0.10784313725490197</v>
      </c>
      <c r="AF98" s="121">
        <v>0.10152284263959391</v>
      </c>
      <c r="AG98" s="121">
        <v>0.1</v>
      </c>
      <c r="AH98" s="121">
        <v>7.9787234042553196E-2</v>
      </c>
      <c r="AI98" s="121">
        <v>8.0645161290322578E-2</v>
      </c>
      <c r="AJ98" s="121">
        <v>0.11965811965811966</v>
      </c>
      <c r="AK98" s="121">
        <v>0.14705882352941177</v>
      </c>
      <c r="AL98" s="121">
        <v>0.15730337078651685</v>
      </c>
      <c r="AM98" s="121">
        <v>0.15384615384615385</v>
      </c>
      <c r="AN98" s="121">
        <v>0.16470588235294117</v>
      </c>
      <c r="AO98" s="121">
        <v>0.12121212121212122</v>
      </c>
      <c r="AP98" s="121">
        <v>0.1111111111111111</v>
      </c>
      <c r="AQ98" s="121">
        <v>0.10377358490566038</v>
      </c>
      <c r="AR98" s="121">
        <v>3.8834951456310676E-2</v>
      </c>
      <c r="AS98" s="121">
        <v>4.807692307692308E-2</v>
      </c>
      <c r="AT98" s="121">
        <v>3.7383177570093455E-2</v>
      </c>
      <c r="AU98" s="121">
        <v>2.4390243902439025E-2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2.4193548387096774E-2</v>
      </c>
      <c r="BE98" s="121">
        <v>2.8571428571428571E-2</v>
      </c>
      <c r="BF98" s="121">
        <v>1.8018018018018018E-2</v>
      </c>
      <c r="BG98" s="121">
        <v>1.6666666666666666E-2</v>
      </c>
      <c r="BH98" s="121">
        <v>8.130081300813009E-3</v>
      </c>
      <c r="BI98" s="121">
        <v>7.246376811594203E-3</v>
      </c>
      <c r="BJ98" s="121">
        <v>5.7803468208092483E-3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6.4935064935064939E-3</v>
      </c>
      <c r="BT98" s="121">
        <v>6.8027210884353739E-3</v>
      </c>
      <c r="BU98" s="121">
        <v>6.5359477124183009E-3</v>
      </c>
      <c r="BV98" s="121">
        <v>6.5359477124183009E-3</v>
      </c>
      <c r="BW98" s="121">
        <v>7.1942446043165471E-3</v>
      </c>
      <c r="BX98" s="121">
        <v>7.874015748031496E-3</v>
      </c>
      <c r="BY98" s="121">
        <v>7.0422535211267607E-3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6.1349693251533744E-3</v>
      </c>
      <c r="CF98" s="121">
        <v>6.9444444444444441E-3</v>
      </c>
      <c r="CG98" s="121">
        <v>6.7567567567567571E-3</v>
      </c>
      <c r="CH98" s="121">
        <v>6.6225165562913907E-3</v>
      </c>
      <c r="CI98" s="121">
        <v>7.575757575757576E-3</v>
      </c>
      <c r="CJ98" s="121">
        <v>7.575757575757576E-3</v>
      </c>
      <c r="CK98" s="121">
        <v>7.5187969924812026E-3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1.6393442622950821E-2</v>
      </c>
      <c r="CY98" s="121">
        <v>1.6949152542372881E-2</v>
      </c>
      <c r="CZ98" s="121">
        <v>1.7341040462427744E-2</v>
      </c>
      <c r="DA98" s="121">
        <v>1.7543859649122806E-2</v>
      </c>
      <c r="DB98" s="121">
        <v>1.2345679012345678E-2</v>
      </c>
      <c r="DC98" s="121">
        <v>1.1904761904761904E-2</v>
      </c>
      <c r="DD98" s="121">
        <v>1.2422360248447204E-2</v>
      </c>
      <c r="DE98" s="121">
        <v>7.0921985815602835E-3</v>
      </c>
      <c r="DF98" s="121">
        <v>7.0921985815602835E-3</v>
      </c>
      <c r="DG98" s="121">
        <v>6.6666666666666671E-3</v>
      </c>
      <c r="DH98" s="121">
        <v>7.6923076923076927E-3</v>
      </c>
      <c r="DI98" s="121">
        <v>6.7567567567567571E-3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7.4074074074074077E-3</v>
      </c>
      <c r="DY98" s="121">
        <v>6.993006993006993E-3</v>
      </c>
      <c r="DZ98" s="121">
        <v>7.0422535211267607E-3</v>
      </c>
      <c r="EA98" s="121">
        <v>7.6923076923076927E-3</v>
      </c>
      <c r="EB98" s="121">
        <v>6.993006993006993E-3</v>
      </c>
      <c r="EC98" s="121">
        <v>6.993006993006993E-3</v>
      </c>
      <c r="ED98" s="121">
        <v>7.0921985815602835E-3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7.462686567164179E-3</v>
      </c>
      <c r="EN98" s="121">
        <v>7.6335877862595417E-3</v>
      </c>
      <c r="EO98" s="121">
        <v>2.1126760563380281E-2</v>
      </c>
      <c r="EP98" s="121">
        <v>1.9230769230769232E-2</v>
      </c>
      <c r="EQ98" s="121">
        <v>2.247191011235955E-2</v>
      </c>
      <c r="ER98" s="121">
        <v>2.2857142857142857E-2</v>
      </c>
      <c r="ES98" s="121">
        <v>3.2967032967032968E-2</v>
      </c>
      <c r="ET98" s="121">
        <v>5.1020408163265307E-2</v>
      </c>
      <c r="EU98" s="121">
        <v>4.6728971962616821E-2</v>
      </c>
      <c r="EV98" s="121">
        <v>4.2194092827004218E-2</v>
      </c>
      <c r="EW98" s="121">
        <v>5.0675675675675678E-2</v>
      </c>
      <c r="EX98" s="121">
        <v>5.0314465408805034E-2</v>
      </c>
      <c r="EY98" s="121">
        <v>5.3977272727272728E-2</v>
      </c>
      <c r="EZ98" s="121">
        <v>4.7872340425531915E-2</v>
      </c>
      <c r="FA98" s="121">
        <v>4.0322580645161289E-2</v>
      </c>
      <c r="FB98" s="121">
        <v>4.8969072164948453E-2</v>
      </c>
      <c r="FC98" s="121">
        <v>4.4186046511627906E-2</v>
      </c>
      <c r="FD98" s="121">
        <v>5.5E-2</v>
      </c>
      <c r="FE98" s="121">
        <v>6.5677966101694921E-2</v>
      </c>
      <c r="FF98" s="121">
        <v>7.3863636363636367E-2</v>
      </c>
      <c r="FG98" s="121">
        <v>8.3487940630797772E-2</v>
      </c>
      <c r="FH98" s="121">
        <v>8.4870848708487087E-2</v>
      </c>
      <c r="FI98" s="121">
        <v>7.9422382671480149E-2</v>
      </c>
      <c r="FJ98" s="121">
        <v>9.8245614035087719E-2</v>
      </c>
      <c r="FK98" s="121">
        <v>9.7152428810720268E-2</v>
      </c>
      <c r="FL98" s="121">
        <v>9.9447513812154692E-2</v>
      </c>
      <c r="FM98" s="121">
        <v>0.10104529616724739</v>
      </c>
      <c r="FN98" s="121">
        <v>0.10157618213660245</v>
      </c>
      <c r="FO98" s="121">
        <v>0.10139860139860139</v>
      </c>
      <c r="FP98" s="121">
        <v>0.11091549295774648</v>
      </c>
      <c r="FQ98" s="121">
        <v>0.10734463276836158</v>
      </c>
      <c r="FR98" s="121">
        <v>0.10922787193973635</v>
      </c>
      <c r="FS98" s="121">
        <v>0.11218568665377177</v>
      </c>
      <c r="FT98" s="121">
        <v>0.10786516853932585</v>
      </c>
      <c r="FU98" s="121">
        <v>0.10278372591006424</v>
      </c>
      <c r="FV98" s="121">
        <v>0.10629067245119306</v>
      </c>
      <c r="FW98" s="121">
        <v>9.555555555555556E-2</v>
      </c>
      <c r="FX98" s="121">
        <v>8.7356321839080459E-2</v>
      </c>
      <c r="FY98" s="121">
        <v>8.7356321839080459E-2</v>
      </c>
      <c r="FZ98" s="121">
        <v>8.7837837837837843E-2</v>
      </c>
      <c r="GA98" s="121">
        <v>0.1108695652173913</v>
      </c>
      <c r="GB98" s="121">
        <v>0.11188811188811189</v>
      </c>
      <c r="GC98" s="121">
        <v>0.11241217798594848</v>
      </c>
      <c r="GD98" s="121">
        <v>0.11899313501144165</v>
      </c>
      <c r="GE98" s="121">
        <v>0.12557077625570776</v>
      </c>
      <c r="GF98" s="121">
        <v>0.11135371179039301</v>
      </c>
      <c r="GG98" s="121">
        <v>0.11294117647058824</v>
      </c>
      <c r="GH98" s="121">
        <v>9.6852300242130748E-2</v>
      </c>
      <c r="GI98" s="121">
        <v>9.002433090024331E-2</v>
      </c>
      <c r="GJ98" s="121">
        <v>8.3538083538083535E-2</v>
      </c>
      <c r="GK98" s="121">
        <v>7.9283887468030695E-2</v>
      </c>
      <c r="GL98" s="121">
        <v>8.2901554404145081E-2</v>
      </c>
      <c r="GM98" s="121">
        <v>8.797653958944282E-2</v>
      </c>
      <c r="GN98" s="121">
        <v>8.0555555555555561E-2</v>
      </c>
      <c r="GO98" s="121">
        <v>5.9490084985835696E-2</v>
      </c>
      <c r="GP98" s="121">
        <v>6.7226890756302518E-2</v>
      </c>
      <c r="GQ98" s="121">
        <v>6.9444444444444448E-2</v>
      </c>
      <c r="GR98" s="121">
        <v>6.6115702479338845E-2</v>
      </c>
      <c r="GS98" s="121">
        <v>4.4642857142857144E-2</v>
      </c>
      <c r="GT98" s="121">
        <v>3.4168564920273349E-2</v>
      </c>
      <c r="GU98" s="121">
        <v>2.8037383177570093E-2</v>
      </c>
      <c r="GV98" s="121">
        <v>3.309692671394799E-2</v>
      </c>
      <c r="GW98" s="121">
        <v>2.6442307692307692E-2</v>
      </c>
      <c r="GX98" s="121">
        <v>2.3980815347721823E-2</v>
      </c>
      <c r="GY98" s="121">
        <v>2.3474178403755867E-2</v>
      </c>
      <c r="GZ98" s="121">
        <v>2.1212121212121213E-2</v>
      </c>
      <c r="HA98" s="121">
        <v>2.4024024024024024E-2</v>
      </c>
      <c r="HB98" s="121">
        <v>2.3880597014925373E-2</v>
      </c>
      <c r="HC98" s="121">
        <v>1.8575851393188854E-2</v>
      </c>
      <c r="HD98" s="121">
        <v>3.1347962382445138E-2</v>
      </c>
      <c r="HE98" s="121">
        <v>3.0581039755351681E-2</v>
      </c>
      <c r="HF98" s="121">
        <v>2.8125000000000001E-2</v>
      </c>
      <c r="HG98" s="121">
        <v>3.3536585365853661E-2</v>
      </c>
      <c r="HH98" s="121">
        <v>4.3209876543209874E-2</v>
      </c>
      <c r="HI98" s="121">
        <v>0.05</v>
      </c>
      <c r="HJ98" s="121">
        <v>5.3797468354430382E-2</v>
      </c>
      <c r="HK98" s="121">
        <v>4.0880503144654086E-2</v>
      </c>
      <c r="HL98" s="121">
        <v>4.4585987261146494E-2</v>
      </c>
      <c r="HM98" s="121">
        <v>4.7457627118644069E-2</v>
      </c>
      <c r="HN98" s="121">
        <v>4.3478260869565216E-2</v>
      </c>
      <c r="HO98" s="121">
        <v>3.7671232876712327E-2</v>
      </c>
      <c r="HP98" s="121">
        <v>2.5723472668810289E-2</v>
      </c>
      <c r="HQ98" s="121">
        <v>2.7522935779816515E-2</v>
      </c>
      <c r="HR98" s="121">
        <v>3.0864197530864196E-2</v>
      </c>
      <c r="HS98" s="121">
        <v>2.5157232704402517E-2</v>
      </c>
      <c r="HT98" s="121">
        <v>2.9411764705882353E-2</v>
      </c>
      <c r="HU98" s="121">
        <v>3.8123167155425221E-2</v>
      </c>
      <c r="HV98" s="121">
        <v>5.0847457627118647E-2</v>
      </c>
      <c r="HW98" s="121">
        <v>5.4919908466819219E-2</v>
      </c>
      <c r="HX98" s="121">
        <v>6.4220183486238536E-2</v>
      </c>
      <c r="HY98" s="121">
        <v>6.0538116591928252E-2</v>
      </c>
      <c r="HZ98" s="121">
        <v>6.0737527114967459E-2</v>
      </c>
      <c r="IA98" s="121">
        <v>5.921052631578947E-2</v>
      </c>
      <c r="IB98" s="121">
        <v>6.3965884861407252E-2</v>
      </c>
      <c r="IC98" s="121">
        <v>5.2060737527114966E-2</v>
      </c>
      <c r="ID98" s="121">
        <v>4.7745358090185673E-2</v>
      </c>
      <c r="IE98" s="121">
        <v>3.3426183844011144E-2</v>
      </c>
      <c r="IF98" s="121">
        <v>3.3333333333333333E-2</v>
      </c>
      <c r="IG98" s="121">
        <v>3.1976744186046513E-2</v>
      </c>
      <c r="IH98" s="121">
        <v>4.2253521126760563E-2</v>
      </c>
      <c r="II98" s="121">
        <v>2.6946107784431138E-2</v>
      </c>
      <c r="IJ98" s="121">
        <v>2.9411764705882353E-2</v>
      </c>
      <c r="IK98" s="121">
        <v>4.6511627906976744E-2</v>
      </c>
      <c r="IL98" s="121">
        <v>5.0147492625368731E-2</v>
      </c>
      <c r="IM98" s="121">
        <v>5.21978021978022E-2</v>
      </c>
      <c r="IN98" s="121">
        <v>5.3333333333333337E-2</v>
      </c>
      <c r="IO98" s="121">
        <v>4.3126684636118601E-2</v>
      </c>
      <c r="IP98" s="121">
        <v>4.3701799485861184E-2</v>
      </c>
      <c r="IQ98" s="121">
        <v>4.5918367346938778E-2</v>
      </c>
      <c r="IR98" s="121">
        <v>3.7433155080213901E-2</v>
      </c>
      <c r="IS98" s="121">
        <v>3.7593984962406013E-2</v>
      </c>
      <c r="IT98" s="121">
        <v>4.0358744394618833E-2</v>
      </c>
      <c r="IU98" s="121">
        <v>6.7567567567567571E-2</v>
      </c>
      <c r="IV98" s="121">
        <v>6.726457399103139E-2</v>
      </c>
      <c r="IW98" s="121">
        <v>6.5022421524663671E-2</v>
      </c>
      <c r="IX98" s="121">
        <v>6.9565217391304349E-2</v>
      </c>
      <c r="IY98" s="121">
        <v>7.5593952483801297E-2</v>
      </c>
      <c r="IZ98" s="121">
        <v>8.4598698481561818E-2</v>
      </c>
      <c r="JA98" s="121">
        <v>8.877284595300261E-2</v>
      </c>
      <c r="JB98" s="121">
        <v>5.5696202531645568E-2</v>
      </c>
      <c r="JC98" s="121">
        <v>6.5375302663438259E-2</v>
      </c>
      <c r="JD98" s="121">
        <v>6.6339066339066333E-2</v>
      </c>
      <c r="JE98" s="121">
        <v>6.1224489795918366E-2</v>
      </c>
      <c r="JF98" s="121">
        <v>5.1685393258426963E-2</v>
      </c>
      <c r="JG98" s="121">
        <v>4.1763341067285381E-2</v>
      </c>
      <c r="JH98" s="121">
        <v>4.0948275862068964E-2</v>
      </c>
      <c r="JI98" s="121">
        <v>4.0089086859688199E-2</v>
      </c>
      <c r="JJ98" s="121">
        <v>2.6607538802660754E-2</v>
      </c>
      <c r="JK98" s="121">
        <v>3.5555555555555556E-2</v>
      </c>
      <c r="JL98" s="121">
        <v>3.2397408207343416E-2</v>
      </c>
      <c r="JM98" s="121">
        <v>3.0444964871194378E-2</v>
      </c>
      <c r="JN98" s="121">
        <v>3.4642032332563508E-2</v>
      </c>
      <c r="JO98" s="121">
        <v>3.9900249376558602E-2</v>
      </c>
      <c r="JP98" s="121">
        <v>4.0572792362768499E-2</v>
      </c>
      <c r="JQ98" s="121">
        <v>5.3164556962025315E-2</v>
      </c>
      <c r="JR98" s="121">
        <v>6.0367454068241469E-2</v>
      </c>
      <c r="JS98" s="121">
        <v>7.9691516709511565E-2</v>
      </c>
      <c r="JT98" s="121">
        <v>8.8311688311688313E-2</v>
      </c>
      <c r="JU98" s="121">
        <v>8.3950617283950618E-2</v>
      </c>
      <c r="JV98" s="121">
        <v>7.4829931972789115E-2</v>
      </c>
      <c r="JW98" s="121">
        <v>7.9908675799086754E-2</v>
      </c>
      <c r="JX98" s="121">
        <v>7.8723404255319152E-2</v>
      </c>
      <c r="JY98" s="121">
        <v>7.1005917159763315E-2</v>
      </c>
      <c r="JZ98" s="121">
        <v>5.128205128205128E-2</v>
      </c>
      <c r="KA98" s="121">
        <v>5.9282371294851796E-2</v>
      </c>
      <c r="KB98" s="121">
        <v>6.0240963855421686E-2</v>
      </c>
      <c r="KC98" s="121">
        <v>6.2957540263543194E-2</v>
      </c>
      <c r="KD98" s="121">
        <v>6.3609467455621307E-2</v>
      </c>
      <c r="KE98" s="121">
        <v>6.3469675599435824E-2</v>
      </c>
      <c r="KF98" s="121">
        <v>6.4000000000000001E-2</v>
      </c>
      <c r="KG98" s="121">
        <v>7.3170731707317069E-2</v>
      </c>
      <c r="KH98" s="121">
        <v>7.4670571010248904E-2</v>
      </c>
      <c r="KI98" s="121">
        <v>8.6363636363636365E-2</v>
      </c>
      <c r="KJ98" s="121">
        <v>9.428129829984544E-2</v>
      </c>
      <c r="KK98" s="121">
        <v>8.8150289017341038E-2</v>
      </c>
      <c r="KL98" s="121">
        <v>9.0909090909090912E-2</v>
      </c>
      <c r="KM98" s="121">
        <v>9.9838969404186795E-2</v>
      </c>
      <c r="KN98" s="121">
        <v>0.11386138613861387</v>
      </c>
      <c r="KO98" s="121">
        <v>0.11170212765957446</v>
      </c>
      <c r="KP98" s="121">
        <v>0.11764705882352941</v>
      </c>
      <c r="KQ98" s="121">
        <v>0.12903225806451613</v>
      </c>
      <c r="KR98" s="121">
        <v>0.20175438596491227</v>
      </c>
      <c r="KS98" s="121">
        <v>0.22169059011164274</v>
      </c>
      <c r="KT98" s="121">
        <v>0.22590361445783133</v>
      </c>
      <c r="KU98" s="121">
        <v>0.22685185185185186</v>
      </c>
      <c r="KV98" s="121">
        <v>0.23209169054441262</v>
      </c>
      <c r="KW98" s="121">
        <v>0.22252010723860591</v>
      </c>
      <c r="KX98" s="121">
        <v>0.21363040629095675</v>
      </c>
      <c r="KY98" s="121">
        <v>0.18353576248313092</v>
      </c>
      <c r="KZ98" s="121">
        <v>0.1871584699453552</v>
      </c>
      <c r="LA98" s="121">
        <v>0.18044077134986225</v>
      </c>
      <c r="LB98" s="121">
        <v>0.17227456258411844</v>
      </c>
      <c r="LC98" s="121">
        <v>0.16988950276243095</v>
      </c>
      <c r="LD98" s="121">
        <v>0.16388888888888889</v>
      </c>
      <c r="LE98" s="121">
        <v>0.16738197424892703</v>
      </c>
      <c r="LF98" s="121">
        <v>0.1543026706231454</v>
      </c>
      <c r="LG98" s="121">
        <v>0.12536873156342182</v>
      </c>
      <c r="LH98" s="121">
        <v>0.11958146487294469</v>
      </c>
      <c r="LI98" s="121">
        <v>0.12345679012345678</v>
      </c>
      <c r="LJ98" s="121">
        <v>0.10802469135802469</v>
      </c>
      <c r="LK98" s="121">
        <v>0.10906298003072197</v>
      </c>
      <c r="LL98" s="121">
        <v>0.10987261146496816</v>
      </c>
      <c r="LM98" s="121">
        <v>9.5238095238095233E-2</v>
      </c>
      <c r="LN98" s="121">
        <v>8.2616179001721177E-2</v>
      </c>
      <c r="LO98" s="121">
        <v>7.4275362318840576E-2</v>
      </c>
      <c r="LP98" s="121">
        <v>6.2277580071174378E-2</v>
      </c>
      <c r="LQ98" s="121">
        <v>5.3703703703703705E-2</v>
      </c>
      <c r="LR98" s="121">
        <v>3.5051546391752578E-2</v>
      </c>
      <c r="LS98" s="121">
        <v>3.0181086519114688E-2</v>
      </c>
      <c r="LT98" s="121">
        <v>3.3482142857142856E-2</v>
      </c>
      <c r="LU98" s="121">
        <v>3.1890660592255128E-2</v>
      </c>
      <c r="LV98" s="121">
        <v>3.2178217821782179E-2</v>
      </c>
      <c r="LW98" s="121">
        <v>3.3766233766233764E-2</v>
      </c>
      <c r="LX98" s="121">
        <v>3.553299492385787E-2</v>
      </c>
      <c r="LY98" s="121">
        <v>2.5510204081632654E-2</v>
      </c>
      <c r="LZ98" s="121">
        <v>2.3017902813299233E-2</v>
      </c>
      <c r="MA98" s="121">
        <v>2.247191011235955E-2</v>
      </c>
      <c r="MB98" s="121">
        <v>1.4124293785310734E-2</v>
      </c>
      <c r="MC98" s="121">
        <v>1.4005602240896359E-2</v>
      </c>
      <c r="MD98" s="121">
        <v>1.0666666666666666E-2</v>
      </c>
      <c r="ME98" s="121">
        <v>7.8534031413612562E-3</v>
      </c>
      <c r="MF98" s="121">
        <v>5.4054054054054057E-3</v>
      </c>
      <c r="MG98" s="121">
        <v>5.3619302949061663E-3</v>
      </c>
      <c r="MH98" s="121">
        <v>7.8125E-3</v>
      </c>
      <c r="MI98" s="121">
        <v>7.874015748031496E-3</v>
      </c>
      <c r="MJ98" s="121">
        <v>7.6142131979695434E-3</v>
      </c>
      <c r="MK98" s="121">
        <v>8.0862533692722376E-3</v>
      </c>
      <c r="ML98" s="121">
        <v>8.4269662921348312E-3</v>
      </c>
      <c r="MM98" s="121">
        <v>1.1428571428571429E-2</v>
      </c>
      <c r="MN98" s="121">
        <v>1.1799410029498525E-2</v>
      </c>
      <c r="MO98" s="121">
        <v>8.9285714285714281E-3</v>
      </c>
      <c r="MP98" s="121">
        <v>9.1463414634146336E-3</v>
      </c>
      <c r="MQ98" s="121">
        <v>9.6463022508038593E-3</v>
      </c>
      <c r="MR98" s="121">
        <v>1.0416666666666666E-2</v>
      </c>
      <c r="MS98" s="121">
        <v>1.3745704467353952E-2</v>
      </c>
      <c r="MT98" s="121">
        <v>0.01</v>
      </c>
      <c r="MU98" s="121">
        <v>1.3201320132013201E-2</v>
      </c>
      <c r="MV98" s="121">
        <v>2.2388059701492536E-2</v>
      </c>
      <c r="MW98" s="121">
        <v>2.2813688212927757E-2</v>
      </c>
      <c r="MX98" s="121">
        <v>1.9305019305019305E-2</v>
      </c>
      <c r="MY98" s="121">
        <v>1.7543859649122806E-2</v>
      </c>
      <c r="MZ98" s="121">
        <v>1.1111111111111112E-2</v>
      </c>
      <c r="NA98" s="121">
        <v>1.0563380281690141E-2</v>
      </c>
      <c r="NB98" s="121">
        <v>7.0422535211267607E-3</v>
      </c>
      <c r="NC98" s="121">
        <v>6.8493150684931503E-3</v>
      </c>
      <c r="ND98" s="121">
        <v>1.0067114093959731E-2</v>
      </c>
      <c r="NE98" s="121">
        <v>1.0344827586206896E-2</v>
      </c>
      <c r="NF98" s="121">
        <v>1.0344827586206896E-2</v>
      </c>
      <c r="NG98" s="121">
        <v>1.2738853503184714E-2</v>
      </c>
      <c r="NH98" s="121">
        <v>1.5503875968992248E-2</v>
      </c>
    </row>
    <row r="99" spans="1:372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2.9411764705882353E-2</v>
      </c>
      <c r="DJ99" s="121">
        <v>2.8571428571428571E-2</v>
      </c>
      <c r="DK99" s="121">
        <v>3.125E-2</v>
      </c>
      <c r="DL99" s="121">
        <v>3.3333333333333333E-2</v>
      </c>
      <c r="DM99" s="121">
        <v>3.2258064516129031E-2</v>
      </c>
      <c r="DN99" s="121">
        <v>2.1739130434782608E-2</v>
      </c>
      <c r="DO99" s="121">
        <v>2.5000000000000001E-2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4.0816326530612242E-2</v>
      </c>
      <c r="EW99" s="121">
        <v>4.3103448275862072E-2</v>
      </c>
      <c r="EX99" s="121">
        <v>3.90625E-2</v>
      </c>
      <c r="EY99" s="121">
        <v>9.0909090909090905E-3</v>
      </c>
      <c r="EZ99" s="121">
        <v>7.1942446043165471E-3</v>
      </c>
      <c r="FA99" s="121">
        <v>7.246376811594203E-3</v>
      </c>
      <c r="FB99" s="121">
        <v>7.575757575757576E-3</v>
      </c>
      <c r="FC99" s="121">
        <v>7.874015748031496E-3</v>
      </c>
      <c r="FD99" s="121">
        <v>0</v>
      </c>
      <c r="FE99" s="121">
        <v>0</v>
      </c>
      <c r="FF99" s="121">
        <v>8.3333333333333332E-3</v>
      </c>
      <c r="FG99" s="121">
        <v>9.5238095238095247E-3</v>
      </c>
      <c r="FH99" s="121">
        <v>1.8691588785046728E-2</v>
      </c>
      <c r="FI99" s="121">
        <v>1.8691588785046728E-2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0.12295081967213115</v>
      </c>
      <c r="FU99" s="121">
        <v>7.9710144927536225E-2</v>
      </c>
      <c r="FV99" s="121">
        <v>8.2706766917293228E-2</v>
      </c>
      <c r="FW99" s="121">
        <v>7.575757575757576E-2</v>
      </c>
      <c r="FX99" s="121">
        <v>8.3916083916083919E-2</v>
      </c>
      <c r="FY99" s="121">
        <v>8.387096774193549E-2</v>
      </c>
      <c r="FZ99" s="121">
        <v>8.4967320261437912E-2</v>
      </c>
      <c r="GA99" s="121">
        <v>7.5581395348837205E-2</v>
      </c>
      <c r="GB99" s="121">
        <v>9.4339622641509441E-2</v>
      </c>
      <c r="GC99" s="121">
        <v>9.6774193548387094E-2</v>
      </c>
      <c r="GD99" s="121">
        <v>9.2592592592592587E-2</v>
      </c>
      <c r="GE99" s="121">
        <v>8.7248322147651006E-2</v>
      </c>
      <c r="GF99" s="121">
        <v>8.943089430894309E-2</v>
      </c>
      <c r="GG99" s="121">
        <v>6.5040650406504072E-2</v>
      </c>
      <c r="GH99" s="121">
        <v>7.1428571428571425E-2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7.3170731707317069E-2</v>
      </c>
      <c r="GM99" s="121">
        <v>6.25E-2</v>
      </c>
      <c r="GN99" s="121">
        <v>3.2608695652173912E-2</v>
      </c>
      <c r="GO99" s="121">
        <v>2.9126213592233011E-2</v>
      </c>
      <c r="GP99" s="121">
        <v>3.4482758620689655E-2</v>
      </c>
      <c r="GQ99" s="121">
        <v>3.1914893617021274E-2</v>
      </c>
      <c r="GR99" s="121">
        <v>3.2967032967032968E-2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1.8987341772151899E-2</v>
      </c>
      <c r="HA99" s="121">
        <v>1.282051282051282E-2</v>
      </c>
      <c r="HB99" s="121">
        <v>6.7114093959731542E-3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1.1627906976744186E-2</v>
      </c>
      <c r="HM99" s="121">
        <v>1.4925373134328358E-2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0.12328767123287671</v>
      </c>
      <c r="HX99" s="121">
        <v>0.14473684210526316</v>
      </c>
      <c r="HY99" s="121">
        <v>0.13186813186813187</v>
      </c>
      <c r="HZ99" s="121">
        <v>0.11206896551724138</v>
      </c>
      <c r="IA99" s="121">
        <v>0.12820512820512819</v>
      </c>
      <c r="IB99" s="121">
        <v>0.10526315789473684</v>
      </c>
      <c r="IC99" s="121">
        <v>0.10476190476190476</v>
      </c>
      <c r="ID99" s="121">
        <v>7.4561403508771926E-2</v>
      </c>
      <c r="IE99" s="121">
        <v>5.0335570469798654E-2</v>
      </c>
      <c r="IF99" s="121">
        <v>5.6426332288401257E-2</v>
      </c>
      <c r="IG99" s="121">
        <v>6.0200668896321072E-2</v>
      </c>
      <c r="IH99" s="121">
        <v>4.0740740740740744E-2</v>
      </c>
      <c r="II99" s="121">
        <v>3.5856573705179286E-2</v>
      </c>
      <c r="IJ99" s="121">
        <v>2.3102310231023101E-2</v>
      </c>
      <c r="IK99" s="121">
        <v>2.1582733812949641E-2</v>
      </c>
      <c r="IL99" s="121">
        <v>2.2321428571428572E-2</v>
      </c>
      <c r="IM99" s="121">
        <v>5.3763440860215058E-3</v>
      </c>
      <c r="IN99" s="121">
        <v>0</v>
      </c>
      <c r="IO99" s="121">
        <v>0</v>
      </c>
      <c r="IP99" s="121">
        <v>0</v>
      </c>
      <c r="IQ99" s="121">
        <v>3.3333333333333333E-2</v>
      </c>
      <c r="IR99" s="121">
        <v>7.0588235294117646E-2</v>
      </c>
      <c r="IS99" s="121">
        <v>0.28749999999999998</v>
      </c>
      <c r="IT99" s="121">
        <v>0.26666666666666666</v>
      </c>
      <c r="IU99" s="121">
        <v>0.26446280991735538</v>
      </c>
      <c r="IV99" s="121">
        <v>0.17741935483870969</v>
      </c>
      <c r="IW99" s="121">
        <v>0.14655172413793102</v>
      </c>
      <c r="IX99" s="121">
        <v>0.14155251141552511</v>
      </c>
      <c r="IY99" s="121">
        <v>0.13004484304932734</v>
      </c>
      <c r="IZ99" s="121">
        <v>4.7619047619047616E-2</v>
      </c>
      <c r="JA99" s="121">
        <v>2.1897810218978103E-2</v>
      </c>
      <c r="JB99" s="121">
        <v>2.181818181818182E-2</v>
      </c>
      <c r="JC99" s="121">
        <v>2.7906976744186046E-2</v>
      </c>
      <c r="JD99" s="121">
        <v>2.8248587570621469E-2</v>
      </c>
      <c r="JE99" s="121">
        <v>3.3149171270718231E-2</v>
      </c>
      <c r="JF99" s="121">
        <v>3.1578947368421054E-2</v>
      </c>
      <c r="JG99" s="121">
        <v>6.9230769230769235E-2</v>
      </c>
      <c r="JH99" s="121">
        <v>7.2164948453608241E-2</v>
      </c>
      <c r="JI99" s="121">
        <v>7.2916666666666671E-2</v>
      </c>
      <c r="JJ99" s="121">
        <v>5.6603773584905662E-2</v>
      </c>
      <c r="JK99" s="121">
        <v>5.6910569105691054E-2</v>
      </c>
      <c r="JL99" s="121">
        <v>5.3030303030303032E-2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5.3475935828877004E-2</v>
      </c>
      <c r="JY99" s="121">
        <v>6.1904761904761907E-2</v>
      </c>
      <c r="JZ99" s="121">
        <v>7.7981651376146793E-2</v>
      </c>
      <c r="KA99" s="121">
        <v>8.8888888888888892E-2</v>
      </c>
      <c r="KB99" s="121">
        <v>9.5477386934673364E-2</v>
      </c>
      <c r="KC99" s="121">
        <v>7.0707070707070704E-2</v>
      </c>
      <c r="KD99" s="121">
        <v>9.9447513812154692E-2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0.17482517482517482</v>
      </c>
      <c r="KU99" s="121">
        <v>0.18978102189781021</v>
      </c>
      <c r="KV99" s="121">
        <v>0.18181818181818182</v>
      </c>
      <c r="KW99" s="121">
        <v>0.1796875</v>
      </c>
      <c r="KX99" s="121">
        <v>0.17391304347826086</v>
      </c>
      <c r="KY99" s="121">
        <v>0.15384615384615385</v>
      </c>
      <c r="KZ99" s="121">
        <v>0.1360544217687075</v>
      </c>
      <c r="LA99" s="121">
        <v>0.10884353741496598</v>
      </c>
      <c r="LB99" s="121">
        <v>0.11728395061728394</v>
      </c>
      <c r="LC99" s="121">
        <v>0.11052631578947368</v>
      </c>
      <c r="LD99" s="121">
        <v>9.4861660079051377E-2</v>
      </c>
      <c r="LE99" s="121">
        <v>9.4650205761316872E-2</v>
      </c>
      <c r="LF99" s="121">
        <v>9.6899224806201556E-2</v>
      </c>
      <c r="LG99" s="121">
        <v>8.5501858736059477E-2</v>
      </c>
      <c r="LH99" s="121">
        <v>7.746478873239436E-2</v>
      </c>
      <c r="LI99" s="121">
        <v>5.8823529411764705E-2</v>
      </c>
      <c r="LJ99" s="121">
        <v>5.0420168067226892E-2</v>
      </c>
      <c r="LK99" s="121">
        <v>4.3478260869565216E-2</v>
      </c>
      <c r="LL99" s="121">
        <v>3.2679738562091505E-2</v>
      </c>
      <c r="LM99" s="121">
        <v>2.9629629629629631E-2</v>
      </c>
      <c r="LN99" s="121">
        <v>4.5454545454545456E-2</v>
      </c>
      <c r="LO99" s="121">
        <v>5.8252427184466021E-2</v>
      </c>
      <c r="LP99" s="121">
        <v>9.0909090909090912E-2</v>
      </c>
      <c r="LQ99" s="121">
        <v>7.6271186440677971E-2</v>
      </c>
      <c r="LR99" s="121">
        <v>8.0882352941176475E-2</v>
      </c>
      <c r="LS99" s="121">
        <v>7.0588235294117646E-2</v>
      </c>
      <c r="LT99" s="121">
        <v>6.5217391304347824E-2</v>
      </c>
      <c r="LU99" s="121">
        <v>5.434782608695652E-2</v>
      </c>
      <c r="LV99" s="121">
        <v>3.8461538461538464E-2</v>
      </c>
      <c r="LW99" s="121">
        <v>4.790419161676647E-2</v>
      </c>
      <c r="LX99" s="121">
        <v>3.870967741935484E-2</v>
      </c>
      <c r="LY99" s="121">
        <v>4.1322314049586778E-2</v>
      </c>
      <c r="LZ99" s="121">
        <v>3.9215686274509803E-2</v>
      </c>
      <c r="MA99" s="121">
        <v>2.9126213592233011E-2</v>
      </c>
      <c r="MB99" s="121">
        <v>3.1914893617021274E-2</v>
      </c>
      <c r="MC99" s="121">
        <v>2.197802197802198E-2</v>
      </c>
      <c r="MD99" s="121">
        <v>7.6335877862595417E-3</v>
      </c>
      <c r="ME99" s="121">
        <v>7.874015748031496E-3</v>
      </c>
      <c r="MF99" s="121">
        <v>8.0000000000000002E-3</v>
      </c>
      <c r="MG99" s="121">
        <v>7.5187969924812026E-3</v>
      </c>
      <c r="MH99" s="121">
        <v>7.246376811594203E-3</v>
      </c>
      <c r="MI99" s="121">
        <v>0</v>
      </c>
      <c r="MJ99" s="121">
        <v>0</v>
      </c>
      <c r="MK99" s="121">
        <v>9.7087378640776691E-3</v>
      </c>
      <c r="ML99" s="121">
        <v>9.3457943925233638E-3</v>
      </c>
      <c r="MM99" s="121">
        <v>8.8495575221238937E-3</v>
      </c>
      <c r="MN99" s="121">
        <v>9.6153846153846159E-3</v>
      </c>
      <c r="MO99" s="121">
        <v>2.0408163265306121E-2</v>
      </c>
      <c r="MP99" s="121">
        <v>2.3255813953488372E-2</v>
      </c>
      <c r="MQ99" s="121">
        <v>2.2222222222222223E-2</v>
      </c>
      <c r="MR99" s="121">
        <v>1.1235955056179775E-2</v>
      </c>
      <c r="MS99" s="121">
        <v>1.1904761904761904E-2</v>
      </c>
      <c r="MT99" s="121">
        <v>1.1764705882352941E-2</v>
      </c>
      <c r="MU99" s="121">
        <v>1.0309278350515464E-2</v>
      </c>
      <c r="MV99" s="121">
        <v>0</v>
      </c>
      <c r="MW99" s="121">
        <v>0</v>
      </c>
      <c r="MX99" s="121">
        <v>0</v>
      </c>
      <c r="MY99" s="121">
        <v>0</v>
      </c>
      <c r="MZ99" s="121">
        <v>0</v>
      </c>
      <c r="NA99" s="121">
        <v>0</v>
      </c>
      <c r="NB99" s="121">
        <v>0</v>
      </c>
      <c r="NC99" s="121">
        <v>0</v>
      </c>
      <c r="ND99" s="121">
        <v>0</v>
      </c>
      <c r="NE99" s="121">
        <v>0</v>
      </c>
      <c r="NF99" s="121">
        <v>0</v>
      </c>
      <c r="NG99" s="121">
        <v>0</v>
      </c>
      <c r="NH99" s="121">
        <v>0</v>
      </c>
    </row>
    <row r="100" spans="1:372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5.1282051282051282E-3</v>
      </c>
      <c r="CM100" s="121">
        <v>5.1020408163265302E-3</v>
      </c>
      <c r="CN100" s="121">
        <v>5.076142131979695E-3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0.05</v>
      </c>
      <c r="ET100" s="121">
        <v>5.4744525547445258E-2</v>
      </c>
      <c r="EU100" s="121">
        <v>7.1428571428571425E-2</v>
      </c>
      <c r="EV100" s="121">
        <v>7.9710144927536225E-2</v>
      </c>
      <c r="EW100" s="121">
        <v>8.9673913043478257E-2</v>
      </c>
      <c r="EX100" s="121">
        <v>7.9772079772079771E-2</v>
      </c>
      <c r="EY100" s="121">
        <v>8.2324455205811137E-2</v>
      </c>
      <c r="EZ100" s="121">
        <v>0.10138248847926268</v>
      </c>
      <c r="FA100" s="121">
        <v>0.11363636363636363</v>
      </c>
      <c r="FB100" s="121">
        <v>0.13034188034188035</v>
      </c>
      <c r="FC100" s="121">
        <v>0.13294797687861271</v>
      </c>
      <c r="FD100" s="121">
        <v>0.1475095785440613</v>
      </c>
      <c r="FE100" s="121">
        <v>0.16363636363636364</v>
      </c>
      <c r="FF100" s="121">
        <v>0.18136439267886856</v>
      </c>
      <c r="FG100" s="121">
        <v>0.17991004497751126</v>
      </c>
      <c r="FH100" s="121">
        <v>0.17378497790868924</v>
      </c>
      <c r="FI100" s="121">
        <v>0.1664145234493192</v>
      </c>
      <c r="FJ100" s="121">
        <v>0.18375499334221038</v>
      </c>
      <c r="FK100" s="121">
        <v>0.18604651162790697</v>
      </c>
      <c r="FL100" s="121">
        <v>0.1854014598540146</v>
      </c>
      <c r="FM100" s="121">
        <v>0.18494897959183673</v>
      </c>
      <c r="FN100" s="121">
        <v>0.18776671408250356</v>
      </c>
      <c r="FO100" s="121">
        <v>0.19803370786516855</v>
      </c>
      <c r="FP100" s="121">
        <v>0.22614840989399293</v>
      </c>
      <c r="FQ100" s="121">
        <v>0.22150259067357514</v>
      </c>
      <c r="FR100" s="121">
        <v>0.22</v>
      </c>
      <c r="FS100" s="121">
        <v>0.22914072229140722</v>
      </c>
      <c r="FT100" s="121">
        <v>0.2233502538071066</v>
      </c>
      <c r="FU100" s="121">
        <v>0.21914357682619648</v>
      </c>
      <c r="FV100" s="121">
        <v>0.21607378129117261</v>
      </c>
      <c r="FW100" s="121">
        <v>0.17599999999999999</v>
      </c>
      <c r="FX100" s="121">
        <v>0.18808777429467086</v>
      </c>
      <c r="FY100" s="121">
        <v>0.18914728682170542</v>
      </c>
      <c r="FZ100" s="121">
        <v>0.19108280254777071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0.20181818181818181</v>
      </c>
      <c r="GF100" s="121">
        <v>0.21070811744386875</v>
      </c>
      <c r="GG100" s="121">
        <v>0.20934579439252338</v>
      </c>
      <c r="GH100" s="121">
        <v>0.2231237322515213</v>
      </c>
      <c r="GI100" s="121">
        <v>0.21301775147928995</v>
      </c>
      <c r="GJ100" s="121">
        <v>0.20440881763527055</v>
      </c>
      <c r="GK100" s="121">
        <v>0.19140625</v>
      </c>
      <c r="GL100" s="121">
        <v>0.17202268431001891</v>
      </c>
      <c r="GM100" s="121">
        <v>0.1489795918367347</v>
      </c>
      <c r="GN100" s="121">
        <v>0.12450592885375494</v>
      </c>
      <c r="GO100" s="121">
        <v>0.10526315789473684</v>
      </c>
      <c r="GP100" s="121">
        <v>9.9787685774946927E-2</v>
      </c>
      <c r="GQ100" s="121">
        <v>9.719222462203024E-2</v>
      </c>
      <c r="GR100" s="121">
        <v>8.3516483516483511E-2</v>
      </c>
      <c r="GS100" s="121">
        <v>8.7794432548179868E-2</v>
      </c>
      <c r="GT100" s="121">
        <v>8.4821428571428575E-2</v>
      </c>
      <c r="GU100" s="121">
        <v>8.6247086247086241E-2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5.9382422802850353E-2</v>
      </c>
      <c r="HG100" s="121">
        <v>5.0119331742243436E-2</v>
      </c>
      <c r="HH100" s="121">
        <v>5.2380952380952382E-2</v>
      </c>
      <c r="HI100" s="121">
        <v>4.878048780487805E-2</v>
      </c>
      <c r="HJ100" s="121">
        <v>5.4054054054054057E-2</v>
      </c>
      <c r="HK100" s="121">
        <v>5.3995680345572353E-2</v>
      </c>
      <c r="HL100" s="121">
        <v>5.6768558951965066E-2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6.1269146608315096E-2</v>
      </c>
      <c r="IE100" s="121">
        <v>0.06</v>
      </c>
      <c r="IF100" s="121">
        <v>6.1465721040189124E-2</v>
      </c>
      <c r="IG100" s="121">
        <v>6.25E-2</v>
      </c>
      <c r="IH100" s="121">
        <v>5.7603686635944701E-2</v>
      </c>
      <c r="II100" s="121">
        <v>6.1032863849765258E-2</v>
      </c>
      <c r="IJ100" s="121">
        <v>5.8962264150943397E-2</v>
      </c>
      <c r="IK100" s="121">
        <v>5.8956916099773243E-2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4.6296296296296294E-2</v>
      </c>
      <c r="JC100" s="121">
        <v>4.3062200956937802E-2</v>
      </c>
      <c r="JD100" s="121">
        <v>4.3165467625899283E-2</v>
      </c>
      <c r="JE100" s="121">
        <v>3.7777777777777778E-2</v>
      </c>
      <c r="JF100" s="121">
        <v>4.1304347826086954E-2</v>
      </c>
      <c r="JG100" s="121">
        <v>4.9773755656108594E-2</v>
      </c>
      <c r="JH100" s="121">
        <v>6.5400843881856546E-2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8.1904761904761911E-2</v>
      </c>
      <c r="JP100" s="121">
        <v>8.1227436823104696E-2</v>
      </c>
      <c r="JQ100" s="121">
        <v>7.020872865275142E-2</v>
      </c>
      <c r="JR100" s="121">
        <v>5.5670103092783509E-2</v>
      </c>
      <c r="JS100" s="121">
        <v>5.9196617336152217E-2</v>
      </c>
      <c r="JT100" s="121">
        <v>7.1258907363420429E-2</v>
      </c>
      <c r="JU100" s="121">
        <v>7.2261072261072257E-2</v>
      </c>
      <c r="JV100" s="121">
        <v>7.0967741935483872E-2</v>
      </c>
      <c r="JW100" s="121">
        <v>7.4844074844074848E-2</v>
      </c>
      <c r="JX100" s="121">
        <v>8.269230769230769E-2</v>
      </c>
      <c r="JY100" s="121">
        <v>9.4501718213058417E-2</v>
      </c>
      <c r="JZ100" s="121">
        <v>0.10256410256410256</v>
      </c>
      <c r="KA100" s="121">
        <v>0.12012480499219969</v>
      </c>
      <c r="KB100" s="121">
        <v>0.12917933130699089</v>
      </c>
      <c r="KC100" s="121">
        <v>0.14050822122571002</v>
      </c>
      <c r="KD100" s="121">
        <v>0.15419161676646706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0.14772727272727273</v>
      </c>
      <c r="KI100" s="121">
        <v>0.14177978883861236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0.12116991643454039</v>
      </c>
      <c r="KO100" s="121">
        <v>0.12660028449502134</v>
      </c>
      <c r="KP100" s="121">
        <v>0.13475177304964539</v>
      </c>
      <c r="KQ100" s="121">
        <v>0.13871951219512196</v>
      </c>
      <c r="KR100" s="121">
        <v>0.15038759689922482</v>
      </c>
      <c r="KS100" s="121">
        <v>0.15463917525773196</v>
      </c>
      <c r="KT100" s="121">
        <v>0.17152658662092624</v>
      </c>
      <c r="KU100" s="121">
        <v>0.15711645101663585</v>
      </c>
      <c r="KV100" s="121">
        <v>0.16337522441651706</v>
      </c>
      <c r="KW100" s="121">
        <v>0.14625850340136054</v>
      </c>
      <c r="KX100" s="121">
        <v>0.14634146341463414</v>
      </c>
      <c r="KY100" s="121">
        <v>0.14569536423841059</v>
      </c>
      <c r="KZ100" s="121">
        <v>0.14261460101867574</v>
      </c>
      <c r="LA100" s="121">
        <v>0.13148788927335639</v>
      </c>
      <c r="LB100" s="121">
        <v>0.12643678160919541</v>
      </c>
      <c r="LC100" s="121">
        <v>0.11480865224625623</v>
      </c>
      <c r="LD100" s="121">
        <v>0.1174496644295302</v>
      </c>
      <c r="LE100" s="121">
        <v>0.1098546042003231</v>
      </c>
      <c r="LF100" s="121">
        <v>0.100169779286927</v>
      </c>
      <c r="LG100" s="121">
        <v>0.1026936026936027</v>
      </c>
      <c r="LH100" s="121">
        <v>0.10738255033557047</v>
      </c>
      <c r="LI100" s="121">
        <v>0.10695187165775401</v>
      </c>
      <c r="LJ100" s="121">
        <v>9.8106712564543896E-2</v>
      </c>
      <c r="LK100" s="121">
        <v>9.8106712564543896E-2</v>
      </c>
      <c r="LL100" s="121">
        <v>0.10760667903525047</v>
      </c>
      <c r="LM100" s="121">
        <v>0.11347517730496454</v>
      </c>
      <c r="LN100" s="121">
        <v>0.10261194029850747</v>
      </c>
      <c r="LO100" s="121">
        <v>0.10223048327137546</v>
      </c>
      <c r="LP100" s="121">
        <v>0.10091743119266056</v>
      </c>
      <c r="LQ100" s="121">
        <v>9.6899224806201556E-2</v>
      </c>
      <c r="LR100" s="121">
        <v>9.7609561752988044E-2</v>
      </c>
      <c r="LS100" s="121">
        <v>8.9285714285714288E-2</v>
      </c>
      <c r="LT100" s="121">
        <v>8.2105263157894737E-2</v>
      </c>
      <c r="LU100" s="121">
        <v>5.9322033898305086E-2</v>
      </c>
      <c r="LV100" s="121">
        <v>6.1983471074380167E-2</v>
      </c>
      <c r="LW100" s="121">
        <v>7.28744939271255E-2</v>
      </c>
      <c r="LX100" s="121">
        <v>7.0564516129032265E-2</v>
      </c>
      <c r="LY100" s="121">
        <v>7.1868583162217656E-2</v>
      </c>
      <c r="LZ100" s="121">
        <v>6.8136272545090179E-2</v>
      </c>
      <c r="MA100" s="121">
        <v>7.0866141732283464E-2</v>
      </c>
      <c r="MB100" s="121">
        <v>7.6923076923076927E-2</v>
      </c>
      <c r="MC100" s="121">
        <v>6.8897637795275593E-2</v>
      </c>
      <c r="MD100" s="121">
        <v>5.4325955734406441E-2</v>
      </c>
      <c r="ME100" s="121">
        <v>5.8704453441295545E-2</v>
      </c>
      <c r="MF100" s="121">
        <v>0.05</v>
      </c>
      <c r="MG100" s="121">
        <v>5.33596837944664E-2</v>
      </c>
      <c r="MH100" s="121">
        <v>5.3677932405566599E-2</v>
      </c>
      <c r="MI100" s="121">
        <v>5.3879310344827583E-2</v>
      </c>
      <c r="MJ100" s="121">
        <v>5.0218340611353711E-2</v>
      </c>
      <c r="MK100" s="121">
        <v>4.72972972972973E-2</v>
      </c>
      <c r="ML100" s="121">
        <v>3.6866359447004608E-2</v>
      </c>
      <c r="MM100" s="121">
        <v>3.7406483790523692E-2</v>
      </c>
      <c r="MN100" s="121">
        <v>3.0534351145038167E-2</v>
      </c>
      <c r="MO100" s="121">
        <v>1.5625E-2</v>
      </c>
      <c r="MP100" s="121">
        <v>1.2919896640826873E-2</v>
      </c>
      <c r="MQ100" s="121">
        <v>1.2755102040816327E-2</v>
      </c>
      <c r="MR100" s="121">
        <v>1.8666666666666668E-2</v>
      </c>
      <c r="MS100" s="121">
        <v>1.8970189701897018E-2</v>
      </c>
      <c r="MT100" s="121">
        <v>1.6853932584269662E-2</v>
      </c>
      <c r="MU100" s="121">
        <v>1.7857142857142856E-2</v>
      </c>
      <c r="MV100" s="121">
        <v>1.9672131147540985E-2</v>
      </c>
      <c r="MW100" s="121">
        <v>1.6556291390728478E-2</v>
      </c>
      <c r="MX100" s="121">
        <v>1.0238907849829351E-2</v>
      </c>
      <c r="MY100" s="121">
        <v>3.5211267605633804E-3</v>
      </c>
      <c r="MZ100" s="121">
        <v>0</v>
      </c>
      <c r="NA100" s="121">
        <v>0</v>
      </c>
      <c r="NB100" s="121">
        <v>0</v>
      </c>
      <c r="NC100" s="121">
        <v>0</v>
      </c>
      <c r="ND100" s="121">
        <v>6.1162079510703364E-3</v>
      </c>
      <c r="NE100" s="121">
        <v>1.6025641025641024E-2</v>
      </c>
      <c r="NF100" s="121">
        <v>1.5772870662460567E-2</v>
      </c>
      <c r="NG100" s="121">
        <v>1.8575851393188854E-2</v>
      </c>
      <c r="NH100" s="121">
        <v>2.0761245674740483E-2</v>
      </c>
    </row>
    <row r="101" spans="1:372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0.21428571428571427</v>
      </c>
      <c r="M101" s="121">
        <v>0.17647058823529413</v>
      </c>
      <c r="N101" s="121">
        <v>0.16666666666666666</v>
      </c>
      <c r="O101" s="121">
        <v>0.17391304347826086</v>
      </c>
      <c r="P101" s="121">
        <v>0.17857142857142858</v>
      </c>
      <c r="Q101" s="121">
        <v>0.10869565217391304</v>
      </c>
      <c r="R101" s="121">
        <v>0.125</v>
      </c>
      <c r="S101" s="121">
        <v>0.11320754716981132</v>
      </c>
      <c r="T101" s="121">
        <v>0.13793103448275862</v>
      </c>
      <c r="U101" s="121">
        <v>0.12307692307692308</v>
      </c>
      <c r="V101" s="121">
        <v>0.11428571428571428</v>
      </c>
      <c r="W101" s="121">
        <v>0.12658227848101267</v>
      </c>
      <c r="X101" s="121">
        <v>0.1388888888888889</v>
      </c>
      <c r="Y101" s="121">
        <v>0.11538461538461539</v>
      </c>
      <c r="Z101" s="121">
        <v>8.2352941176470587E-2</v>
      </c>
      <c r="AA101" s="121">
        <v>7.407407407407407E-2</v>
      </c>
      <c r="AB101" s="121">
        <v>0.27826086956521739</v>
      </c>
      <c r="AC101" s="121">
        <v>0.26771653543307089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0.2119205298013245</v>
      </c>
      <c r="AJ101" s="121">
        <v>0.21014492753623187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2.2222222222222223E-2</v>
      </c>
      <c r="AR101" s="121">
        <v>9.8039215686274508E-3</v>
      </c>
      <c r="AS101" s="121">
        <v>1.6666666666666666E-2</v>
      </c>
      <c r="AT101" s="121">
        <v>1.6393442622950821E-2</v>
      </c>
      <c r="AU101" s="121">
        <v>1.3422818791946308E-2</v>
      </c>
      <c r="AV101" s="121">
        <v>1.2422360248447204E-2</v>
      </c>
      <c r="AW101" s="121">
        <v>4.5454545454545452E-3</v>
      </c>
      <c r="AX101" s="121">
        <v>3.937007874015748E-3</v>
      </c>
      <c r="AY101" s="121">
        <v>3.952569169960474E-3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6.2893081761006293E-3</v>
      </c>
      <c r="BI101" s="121">
        <v>5.7471264367816091E-3</v>
      </c>
      <c r="BJ101" s="121">
        <v>5.1813471502590676E-3</v>
      </c>
      <c r="BK101" s="121">
        <v>4.9019607843137254E-3</v>
      </c>
      <c r="BL101" s="121">
        <v>4.8780487804878049E-3</v>
      </c>
      <c r="BM101" s="121">
        <v>9.1743119266055051E-3</v>
      </c>
      <c r="BN101" s="121">
        <v>9.6153846153846159E-3</v>
      </c>
      <c r="BO101" s="121">
        <v>4.464285714285714E-3</v>
      </c>
      <c r="BP101" s="121">
        <v>4.9019607843137254E-3</v>
      </c>
      <c r="BQ101" s="121">
        <v>5.5555555555555558E-3</v>
      </c>
      <c r="BR101" s="121">
        <v>5.5555555555555558E-3</v>
      </c>
      <c r="BS101" s="121">
        <v>1.7751479289940829E-2</v>
      </c>
      <c r="BT101" s="121">
        <v>1.282051282051282E-2</v>
      </c>
      <c r="BU101" s="121">
        <v>1.2987012987012988E-2</v>
      </c>
      <c r="BV101" s="121">
        <v>1.3422818791946308E-2</v>
      </c>
      <c r="BW101" s="121">
        <v>1.3513513513513514E-2</v>
      </c>
      <c r="BX101" s="121">
        <v>1.2987012987012988E-2</v>
      </c>
      <c r="BY101" s="121">
        <v>1.9867549668874173E-2</v>
      </c>
      <c r="BZ101" s="121">
        <v>6.5359477124183009E-3</v>
      </c>
      <c r="CA101" s="121">
        <v>6.369426751592357E-3</v>
      </c>
      <c r="CB101" s="121">
        <v>6.5359477124183009E-3</v>
      </c>
      <c r="CC101" s="121">
        <v>7.0921985815602835E-3</v>
      </c>
      <c r="CD101" s="121">
        <v>1.4184397163120567E-2</v>
      </c>
      <c r="CE101" s="121">
        <v>1.5267175572519083E-2</v>
      </c>
      <c r="CF101" s="121">
        <v>7.3529411764705881E-3</v>
      </c>
      <c r="CG101" s="121">
        <v>7.4074074074074077E-3</v>
      </c>
      <c r="CH101" s="121">
        <v>7.575757575757576E-3</v>
      </c>
      <c r="CI101" s="121">
        <v>7.874015748031496E-3</v>
      </c>
      <c r="CJ101" s="121">
        <v>7.874015748031496E-3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9.6153846153846159E-3</v>
      </c>
      <c r="DB101" s="121">
        <v>0.01</v>
      </c>
      <c r="DC101" s="121">
        <v>8.771929824561403E-3</v>
      </c>
      <c r="DD101" s="121">
        <v>9.0090090090090089E-3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1.0101010101010102E-2</v>
      </c>
      <c r="EH101" s="121">
        <v>0.01</v>
      </c>
      <c r="EI101" s="121">
        <v>1.9417475728155338E-2</v>
      </c>
      <c r="EJ101" s="121">
        <v>4.7619047619047616E-2</v>
      </c>
      <c r="EK101" s="121">
        <v>6.0606060606060608E-2</v>
      </c>
      <c r="EL101" s="121">
        <v>7.746478873239436E-2</v>
      </c>
      <c r="EM101" s="121">
        <v>0.1111111111111111</v>
      </c>
      <c r="EN101" s="121">
        <v>0.11049723756906077</v>
      </c>
      <c r="EO101" s="121">
        <v>0.13043478260869565</v>
      </c>
      <c r="EP101" s="121">
        <v>0.12328767123287671</v>
      </c>
      <c r="EQ101" s="121">
        <v>0.1016260162601626</v>
      </c>
      <c r="ER101" s="121">
        <v>0.10975609756097561</v>
      </c>
      <c r="ES101" s="121">
        <v>0.11278195488721804</v>
      </c>
      <c r="ET101" s="121">
        <v>0.10344827586206896</v>
      </c>
      <c r="EU101" s="121">
        <v>0.10344827586206896</v>
      </c>
      <c r="EV101" s="121">
        <v>0.10625</v>
      </c>
      <c r="EW101" s="121">
        <v>0.11418685121107267</v>
      </c>
      <c r="EX101" s="121">
        <v>0.11356466876971609</v>
      </c>
      <c r="EY101" s="121">
        <v>0.10270270270270271</v>
      </c>
      <c r="EZ101" s="121">
        <v>9.8630136986301367E-2</v>
      </c>
      <c r="FA101" s="121">
        <v>9.6514745308310987E-2</v>
      </c>
      <c r="FB101" s="121">
        <v>9.7982708933717577E-2</v>
      </c>
      <c r="FC101" s="121">
        <v>8.0213903743315509E-2</v>
      </c>
      <c r="FD101" s="121">
        <v>8.254716981132075E-2</v>
      </c>
      <c r="FE101" s="121">
        <v>7.6555023923444973E-2</v>
      </c>
      <c r="FF101" s="121">
        <v>9.5794392523364483E-2</v>
      </c>
      <c r="FG101" s="121">
        <v>9.4430992736077482E-2</v>
      </c>
      <c r="FH101" s="121">
        <v>8.7378640776699032E-2</v>
      </c>
      <c r="FI101" s="121">
        <v>7.9625292740046844E-2</v>
      </c>
      <c r="FJ101" s="121">
        <v>8.0645161290322578E-2</v>
      </c>
      <c r="FK101" s="121">
        <v>8.1585081585081584E-2</v>
      </c>
      <c r="FL101" s="121">
        <v>0.10623556581986143</v>
      </c>
      <c r="FM101" s="121">
        <v>8.4632516703786187E-2</v>
      </c>
      <c r="FN101" s="121">
        <v>9.5137420718816063E-2</v>
      </c>
      <c r="FO101" s="121">
        <v>0.10515463917525773</v>
      </c>
      <c r="FP101" s="121">
        <v>0.10799136069114471</v>
      </c>
      <c r="FQ101" s="121">
        <v>0.10331384015594541</v>
      </c>
      <c r="FR101" s="121">
        <v>0.10331384015594541</v>
      </c>
      <c r="FS101" s="121">
        <v>9.3439363817097415E-2</v>
      </c>
      <c r="FT101" s="121">
        <v>0.10101010101010101</v>
      </c>
      <c r="FU101" s="121">
        <v>9.2436974789915971E-2</v>
      </c>
      <c r="FV101" s="121">
        <v>9.1760299625468167E-2</v>
      </c>
      <c r="FW101" s="121">
        <v>9.7269624573378843E-2</v>
      </c>
      <c r="FX101" s="121">
        <v>0.10245901639344263</v>
      </c>
      <c r="FY101" s="121">
        <v>0.11042944785276074</v>
      </c>
      <c r="FZ101" s="121">
        <v>0.126</v>
      </c>
      <c r="GA101" s="121">
        <v>0.12153518123667377</v>
      </c>
      <c r="GB101" s="121">
        <v>0.11482254697286012</v>
      </c>
      <c r="GC101" s="121">
        <v>0.10731707317073171</v>
      </c>
      <c r="GD101" s="121">
        <v>9.8314606741573038E-2</v>
      </c>
      <c r="GE101" s="121">
        <v>0.105</v>
      </c>
      <c r="GF101" s="121">
        <v>8.1841432225063945E-2</v>
      </c>
      <c r="GG101" s="121">
        <v>5.2478134110787174E-2</v>
      </c>
      <c r="GH101" s="121">
        <v>4.7619047619047616E-2</v>
      </c>
      <c r="GI101" s="121">
        <v>4.9180327868852458E-2</v>
      </c>
      <c r="GJ101" s="121">
        <v>4.843304843304843E-2</v>
      </c>
      <c r="GK101" s="121">
        <v>5.6300268096514748E-2</v>
      </c>
      <c r="GL101" s="121">
        <v>4.6153846153846156E-2</v>
      </c>
      <c r="GM101" s="121">
        <v>6.4308681672025719E-2</v>
      </c>
      <c r="GN101" s="121">
        <v>6.6473988439306353E-2</v>
      </c>
      <c r="GO101" s="121">
        <v>7.77027027027027E-2</v>
      </c>
      <c r="GP101" s="121">
        <v>7.6642335766423361E-2</v>
      </c>
      <c r="GQ101" s="121">
        <v>8.3892617449664433E-2</v>
      </c>
      <c r="GR101" s="121">
        <v>7.3684210526315783E-2</v>
      </c>
      <c r="GS101" s="121">
        <v>6.6445182724252497E-2</v>
      </c>
      <c r="GT101" s="121">
        <v>4.9822064056939501E-2</v>
      </c>
      <c r="GU101" s="121">
        <v>5.2631578947368418E-2</v>
      </c>
      <c r="GV101" s="121">
        <v>3.7162162162162164E-2</v>
      </c>
      <c r="GW101" s="121">
        <v>4.1401273885350316E-2</v>
      </c>
      <c r="GX101" s="121">
        <v>3.0100334448160536E-2</v>
      </c>
      <c r="GY101" s="121">
        <v>2.903225806451613E-2</v>
      </c>
      <c r="GZ101" s="121">
        <v>2.8662420382165606E-2</v>
      </c>
      <c r="HA101" s="121">
        <v>2.247191011235955E-2</v>
      </c>
      <c r="HB101" s="121">
        <v>1.6759776536312849E-2</v>
      </c>
      <c r="HC101" s="121">
        <v>1.5015015015015015E-2</v>
      </c>
      <c r="HD101" s="121">
        <v>9.5238095238095247E-3</v>
      </c>
      <c r="HE101" s="121">
        <v>1.282051282051282E-2</v>
      </c>
      <c r="HF101" s="121">
        <v>1.2861736334405145E-2</v>
      </c>
      <c r="HG101" s="121">
        <v>1.0309278350515464E-2</v>
      </c>
      <c r="HH101" s="121">
        <v>1.9230769230769232E-2</v>
      </c>
      <c r="HI101" s="121">
        <v>1.9305019305019305E-2</v>
      </c>
      <c r="HJ101" s="121">
        <v>3.614457831325301E-2</v>
      </c>
      <c r="HK101" s="121">
        <v>3.5999999999999997E-2</v>
      </c>
      <c r="HL101" s="121">
        <v>3.717472118959108E-2</v>
      </c>
      <c r="HM101" s="121">
        <v>5.9523809523809521E-2</v>
      </c>
      <c r="HN101" s="121">
        <v>6.4393939393939392E-2</v>
      </c>
      <c r="HO101" s="121">
        <v>6.0728744939271252E-2</v>
      </c>
      <c r="HP101" s="121">
        <v>6.3063063063063057E-2</v>
      </c>
      <c r="HQ101" s="121">
        <v>4.5801526717557252E-2</v>
      </c>
      <c r="HR101" s="121">
        <v>5.4151624548736461E-2</v>
      </c>
      <c r="HS101" s="121">
        <v>5.4263565891472867E-2</v>
      </c>
      <c r="HT101" s="121">
        <v>4.7619047619047616E-2</v>
      </c>
      <c r="HU101" s="121">
        <v>5.8419243986254296E-2</v>
      </c>
      <c r="HV101" s="121">
        <v>6.7961165048543687E-2</v>
      </c>
      <c r="HW101" s="121">
        <v>7.3770491803278687E-2</v>
      </c>
      <c r="HX101" s="121">
        <v>8.3565459610027856E-2</v>
      </c>
      <c r="HY101" s="121">
        <v>8.1081081081081086E-2</v>
      </c>
      <c r="HZ101" s="121">
        <v>8.2687338501291993E-2</v>
      </c>
      <c r="IA101" s="121">
        <v>7.3047858942065488E-2</v>
      </c>
      <c r="IB101" s="121">
        <v>6.9767441860465115E-2</v>
      </c>
      <c r="IC101" s="121">
        <v>7.1960297766749379E-2</v>
      </c>
      <c r="ID101" s="121">
        <v>6.5274151436031339E-2</v>
      </c>
      <c r="IE101" s="121">
        <v>6.5573770491803282E-2</v>
      </c>
      <c r="IF101" s="121">
        <v>6.6666666666666666E-2</v>
      </c>
      <c r="IG101" s="121">
        <v>5.9782608695652176E-2</v>
      </c>
      <c r="IH101" s="121">
        <v>6.4766839378238336E-2</v>
      </c>
      <c r="II101" s="121">
        <v>6.2330623306233061E-2</v>
      </c>
      <c r="IJ101" s="121">
        <v>5.113636363636364E-2</v>
      </c>
      <c r="IK101" s="121">
        <v>5.5401662049861494E-2</v>
      </c>
      <c r="IL101" s="121">
        <v>6.2322946175637391E-2</v>
      </c>
      <c r="IM101" s="121">
        <v>6.4971751412429377E-2</v>
      </c>
      <c r="IN101" s="121">
        <v>7.1428571428571425E-2</v>
      </c>
      <c r="IO101" s="121">
        <v>6.1919504643962849E-2</v>
      </c>
      <c r="IP101" s="121">
        <v>5.4755043227665709E-2</v>
      </c>
      <c r="IQ101" s="121">
        <v>6.0518731988472622E-2</v>
      </c>
      <c r="IR101" s="121">
        <v>5.4711246200607903E-2</v>
      </c>
      <c r="IS101" s="121">
        <v>4.2553191489361701E-2</v>
      </c>
      <c r="IT101" s="121">
        <v>3.7617554858934171E-2</v>
      </c>
      <c r="IU101" s="121">
        <v>3.3232628398791542E-2</v>
      </c>
      <c r="IV101" s="121">
        <v>4.2424242424242427E-2</v>
      </c>
      <c r="IW101" s="121">
        <v>5.0445103857566766E-2</v>
      </c>
      <c r="IX101" s="121">
        <v>4.5977011494252873E-2</v>
      </c>
      <c r="IY101" s="121">
        <v>4.6376811594202899E-2</v>
      </c>
      <c r="IZ101" s="121">
        <v>4.2253521126760563E-2</v>
      </c>
      <c r="JA101" s="121">
        <v>3.9886039886039885E-2</v>
      </c>
      <c r="JB101" s="121">
        <v>4.2735042735042736E-2</v>
      </c>
      <c r="JC101" s="121">
        <v>4.065040650406504E-2</v>
      </c>
      <c r="JD101" s="121">
        <v>4.4041450777202069E-2</v>
      </c>
      <c r="JE101" s="121">
        <v>5.3846153846153849E-2</v>
      </c>
      <c r="JF101" s="121">
        <v>6.3291139240506333E-2</v>
      </c>
      <c r="JG101" s="121">
        <v>7.2351421188630485E-2</v>
      </c>
      <c r="JH101" s="121">
        <v>6.9124423963133647E-2</v>
      </c>
      <c r="JI101" s="121">
        <v>6.7285382830626447E-2</v>
      </c>
      <c r="JJ101" s="121">
        <v>8.7591240875912413E-2</v>
      </c>
      <c r="JK101" s="121">
        <v>0.10732984293193717</v>
      </c>
      <c r="JL101" s="121">
        <v>0.10462287104622871</v>
      </c>
      <c r="JM101" s="121">
        <v>8.5436893203883493E-2</v>
      </c>
      <c r="JN101" s="121">
        <v>7.9395085066162566E-2</v>
      </c>
      <c r="JO101" s="121">
        <v>8.3832335329341312E-2</v>
      </c>
      <c r="JP101" s="121">
        <v>8.6785009861932938E-2</v>
      </c>
      <c r="JQ101" s="121">
        <v>7.6458752515090544E-2</v>
      </c>
      <c r="JR101" s="121">
        <v>5.6795131845841784E-2</v>
      </c>
      <c r="JS101" s="121">
        <v>4.8936170212765959E-2</v>
      </c>
      <c r="JT101" s="121">
        <v>5.1490514905149054E-2</v>
      </c>
      <c r="JU101" s="121">
        <v>6.0606060606060608E-2</v>
      </c>
      <c r="JV101" s="121">
        <v>7.3170731707317069E-2</v>
      </c>
      <c r="JW101" s="121">
        <v>9.668508287292818E-2</v>
      </c>
      <c r="JX101" s="121">
        <v>9.7087378640776698E-2</v>
      </c>
      <c r="JY101" s="121">
        <v>0.12134831460674157</v>
      </c>
      <c r="JZ101" s="121">
        <v>0.12422360248447205</v>
      </c>
      <c r="KA101" s="121">
        <v>0.1391465677179963</v>
      </c>
      <c r="KB101" s="121">
        <v>0.13840830449826991</v>
      </c>
      <c r="KC101" s="121">
        <v>0.13277310924369748</v>
      </c>
      <c r="KD101" s="121">
        <v>0.11908646003262642</v>
      </c>
      <c r="KE101" s="121">
        <v>0.11736334405144695</v>
      </c>
      <c r="KF101" s="121">
        <v>9.7222222222222224E-2</v>
      </c>
      <c r="KG101" s="121">
        <v>0.10166919575113809</v>
      </c>
      <c r="KH101" s="121">
        <v>7.8220858895705528E-2</v>
      </c>
      <c r="KI101" s="121">
        <v>8.2125603864734303E-2</v>
      </c>
      <c r="KJ101" s="121">
        <v>8.7999999999999995E-2</v>
      </c>
      <c r="KK101" s="121">
        <v>8.6206896551724144E-2</v>
      </c>
      <c r="KL101" s="121">
        <v>9.5389507154213043E-2</v>
      </c>
      <c r="KM101" s="121">
        <v>0.11348684210526316</v>
      </c>
      <c r="KN101" s="121">
        <v>0.11433447098976109</v>
      </c>
      <c r="KO101" s="121">
        <v>0.12559618441971382</v>
      </c>
      <c r="KP101" s="121">
        <v>0.11544715447154472</v>
      </c>
      <c r="KQ101" s="121">
        <v>0.12310286677908938</v>
      </c>
      <c r="KR101" s="121">
        <v>0.12758620689655173</v>
      </c>
      <c r="KS101" s="121">
        <v>0.12545454545454546</v>
      </c>
      <c r="KT101" s="121">
        <v>0.10922787193973635</v>
      </c>
      <c r="KU101" s="121">
        <v>0.10429447852760736</v>
      </c>
      <c r="KV101" s="121">
        <v>0.11519607843137254</v>
      </c>
      <c r="KW101" s="121">
        <v>0.10457516339869281</v>
      </c>
      <c r="KX101" s="121">
        <v>7.5949367088607597E-2</v>
      </c>
      <c r="KY101" s="121">
        <v>6.9767441860465115E-2</v>
      </c>
      <c r="KZ101" s="121">
        <v>8.1799591002044994E-2</v>
      </c>
      <c r="LA101" s="121">
        <v>8.4710743801652888E-2</v>
      </c>
      <c r="LB101" s="121">
        <v>8.771929824561403E-2</v>
      </c>
      <c r="LC101" s="121">
        <v>6.9952305246422888E-2</v>
      </c>
      <c r="LD101" s="121">
        <v>7.1672354948805458E-2</v>
      </c>
      <c r="LE101" s="121">
        <v>8.0479452054794523E-2</v>
      </c>
      <c r="LF101" s="121">
        <v>8.1081081081081086E-2</v>
      </c>
      <c r="LG101" s="121">
        <v>6.3097514340344163E-2</v>
      </c>
      <c r="LH101" s="121">
        <v>6.7796610169491525E-2</v>
      </c>
      <c r="LI101" s="121">
        <v>6.5088757396449703E-2</v>
      </c>
      <c r="LJ101" s="121">
        <v>7.5718015665796348E-2</v>
      </c>
      <c r="LK101" s="121">
        <v>7.3490813648293962E-2</v>
      </c>
      <c r="LL101" s="121">
        <v>7.5418994413407825E-2</v>
      </c>
      <c r="LM101" s="121">
        <v>7.4468085106382975E-2</v>
      </c>
      <c r="LN101" s="121">
        <v>7.7720207253886009E-2</v>
      </c>
      <c r="LO101" s="121">
        <v>7.5471698113207544E-2</v>
      </c>
      <c r="LP101" s="121">
        <v>6.5274151436031339E-2</v>
      </c>
      <c r="LQ101" s="121">
        <v>7.0528967254408062E-2</v>
      </c>
      <c r="LR101" s="121">
        <v>7.848101265822785E-2</v>
      </c>
      <c r="LS101" s="121">
        <v>6.5217391304347824E-2</v>
      </c>
      <c r="LT101" s="121">
        <v>6.5491183879093195E-2</v>
      </c>
      <c r="LU101" s="121">
        <v>4.8257372654155493E-2</v>
      </c>
      <c r="LV101" s="121">
        <v>4.9132947976878616E-2</v>
      </c>
      <c r="LW101" s="121">
        <v>3.1446540880503145E-2</v>
      </c>
      <c r="LX101" s="121">
        <v>2.2508038585209004E-2</v>
      </c>
      <c r="LY101" s="121">
        <v>2.359882005899705E-2</v>
      </c>
      <c r="LZ101" s="121">
        <v>2.6086956521739129E-2</v>
      </c>
      <c r="MA101" s="121">
        <v>2.0289855072463767E-2</v>
      </c>
      <c r="MB101" s="121">
        <v>3.825136612021858E-2</v>
      </c>
      <c r="MC101" s="121">
        <v>3.4482758620689655E-2</v>
      </c>
      <c r="MD101" s="121">
        <v>3.3482142857142856E-2</v>
      </c>
      <c r="ME101" s="121">
        <v>3.1936127744510975E-2</v>
      </c>
      <c r="MF101" s="121">
        <v>3.7861915367483297E-2</v>
      </c>
      <c r="MG101" s="121">
        <v>3.7777777777777778E-2</v>
      </c>
      <c r="MH101" s="121">
        <v>4.5652173913043478E-2</v>
      </c>
      <c r="MI101" s="121">
        <v>3.7647058823529408E-2</v>
      </c>
      <c r="MJ101" s="121">
        <v>4.0322580645161289E-2</v>
      </c>
      <c r="MK101" s="121">
        <v>4.9180327868852458E-2</v>
      </c>
      <c r="ML101" s="121">
        <v>6.6666666666666666E-2</v>
      </c>
      <c r="MM101" s="121">
        <v>6.3829787234042548E-2</v>
      </c>
      <c r="MN101" s="121">
        <v>5.8181818181818182E-2</v>
      </c>
      <c r="MO101" s="121">
        <v>4.2857142857142858E-2</v>
      </c>
      <c r="MP101" s="121">
        <v>3.8461538461538464E-2</v>
      </c>
      <c r="MQ101" s="121">
        <v>3.4246575342465752E-2</v>
      </c>
      <c r="MR101" s="121">
        <v>2.6119402985074626E-2</v>
      </c>
      <c r="MS101" s="121">
        <v>1.4760147601476014E-2</v>
      </c>
      <c r="MT101" s="121">
        <v>1.020408163265306E-2</v>
      </c>
      <c r="MU101" s="121">
        <v>9.7087378640776691E-3</v>
      </c>
      <c r="MV101" s="121">
        <v>1.444043321299639E-2</v>
      </c>
      <c r="MW101" s="121">
        <v>1.384083044982699E-2</v>
      </c>
      <c r="MX101" s="121">
        <v>1.7985611510791366E-2</v>
      </c>
      <c r="MY101" s="121">
        <v>1.7543859649122806E-2</v>
      </c>
      <c r="MZ101" s="121">
        <v>2.1428571428571429E-2</v>
      </c>
      <c r="NA101" s="121">
        <v>2.564102564102564E-2</v>
      </c>
      <c r="NB101" s="121">
        <v>2.7237354085603113E-2</v>
      </c>
      <c r="NC101" s="121">
        <v>2.6022304832713755E-2</v>
      </c>
      <c r="ND101" s="121">
        <v>2.6119402985074626E-2</v>
      </c>
      <c r="NE101" s="121">
        <v>1.8461538461538463E-2</v>
      </c>
      <c r="NF101" s="121">
        <v>2.0895522388059702E-2</v>
      </c>
      <c r="NG101" s="121">
        <v>1.7543859649122806E-2</v>
      </c>
      <c r="NH101" s="121">
        <v>1.65016501650165E-2</v>
      </c>
    </row>
    <row r="102" spans="1:372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0.2839506172839506</v>
      </c>
      <c r="Y102" s="121">
        <v>0.28205128205128205</v>
      </c>
      <c r="Z102" s="121">
        <v>0.21621621621621623</v>
      </c>
      <c r="AA102" s="121">
        <v>0.16883116883116883</v>
      </c>
      <c r="AB102" s="121">
        <v>0.15217391304347827</v>
      </c>
      <c r="AC102" s="121">
        <v>0.1</v>
      </c>
      <c r="AD102" s="121">
        <v>0.11881188118811881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3.90625E-2</v>
      </c>
      <c r="AJ102" s="121">
        <v>4.4642857142857144E-2</v>
      </c>
      <c r="AK102" s="121">
        <v>2.7027027027027029E-2</v>
      </c>
      <c r="AL102" s="121">
        <v>0.02</v>
      </c>
      <c r="AM102" s="121">
        <v>1.1494252873563218E-2</v>
      </c>
      <c r="AN102" s="121">
        <v>0</v>
      </c>
      <c r="AO102" s="121">
        <v>1.2658227848101266E-2</v>
      </c>
      <c r="AP102" s="121">
        <v>1.3888888888888888E-2</v>
      </c>
      <c r="AQ102" s="121">
        <v>3.7037037037037035E-2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4.2105263157894736E-2</v>
      </c>
      <c r="AV102" s="121">
        <v>3.125E-2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1.8749999999999999E-2</v>
      </c>
      <c r="BM102" s="121">
        <v>1.6304347826086956E-2</v>
      </c>
      <c r="BN102" s="121">
        <v>1.4705882352941176E-2</v>
      </c>
      <c r="BO102" s="121">
        <v>1.4778325123152709E-2</v>
      </c>
      <c r="BP102" s="121">
        <v>1.4354066985645933E-2</v>
      </c>
      <c r="BQ102" s="121">
        <v>2.3474178403755867E-2</v>
      </c>
      <c r="BR102" s="121">
        <v>2.4630541871921183E-2</v>
      </c>
      <c r="BS102" s="121">
        <v>1.8099547511312219E-2</v>
      </c>
      <c r="BT102" s="121">
        <v>1.8867924528301886E-2</v>
      </c>
      <c r="BU102" s="121">
        <v>2.5510204081632654E-2</v>
      </c>
      <c r="BV102" s="121">
        <v>3.2967032967032968E-2</v>
      </c>
      <c r="BW102" s="121">
        <v>3.5928143712574849E-2</v>
      </c>
      <c r="BX102" s="121">
        <v>3.0864197530864196E-2</v>
      </c>
      <c r="BY102" s="121">
        <v>2.7624309392265192E-2</v>
      </c>
      <c r="BZ102" s="121">
        <v>1.7045454545454544E-2</v>
      </c>
      <c r="CA102" s="121">
        <v>1.8404907975460124E-2</v>
      </c>
      <c r="CB102" s="121">
        <v>1.1904761904761904E-2</v>
      </c>
      <c r="CC102" s="121">
        <v>5.7471264367816091E-3</v>
      </c>
      <c r="CD102" s="121">
        <v>5.7803468208092483E-3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1.4814814814814815E-2</v>
      </c>
      <c r="EN102" s="121">
        <v>2.0547945205479451E-2</v>
      </c>
      <c r="EO102" s="121">
        <v>3.2467532467532464E-2</v>
      </c>
      <c r="EP102" s="121">
        <v>4.1176470588235294E-2</v>
      </c>
      <c r="EQ102" s="121">
        <v>5.1546391752577317E-2</v>
      </c>
      <c r="ER102" s="121">
        <v>5.4054054054054057E-2</v>
      </c>
      <c r="ES102" s="121">
        <v>5.5762081784386616E-2</v>
      </c>
      <c r="ET102" s="121">
        <v>4.0247678018575851E-2</v>
      </c>
      <c r="EU102" s="121">
        <v>3.9634146341463415E-2</v>
      </c>
      <c r="EV102" s="121">
        <v>4.6242774566473986E-2</v>
      </c>
      <c r="EW102" s="121">
        <v>4.6070460704607047E-2</v>
      </c>
      <c r="EX102" s="121">
        <v>4.9868766404199474E-2</v>
      </c>
      <c r="EY102" s="121">
        <v>6.584362139917696E-2</v>
      </c>
      <c r="EZ102" s="121">
        <v>6.7538126361655779E-2</v>
      </c>
      <c r="FA102" s="121">
        <v>7.9120879120879117E-2</v>
      </c>
      <c r="FB102" s="121">
        <v>7.7586206896551727E-2</v>
      </c>
      <c r="FC102" s="121">
        <v>8.6956521739130432E-2</v>
      </c>
      <c r="FD102" s="121">
        <v>9.2278719397363471E-2</v>
      </c>
      <c r="FE102" s="121">
        <v>9.636363636363636E-2</v>
      </c>
      <c r="FF102" s="121">
        <v>0.119140625</v>
      </c>
      <c r="FG102" s="121">
        <v>0.12347826086956522</v>
      </c>
      <c r="FH102" s="121">
        <v>0.14260249554367202</v>
      </c>
      <c r="FI102" s="121">
        <v>0.15424610051993068</v>
      </c>
      <c r="FJ102" s="121">
        <v>0.15924657534246575</v>
      </c>
      <c r="FK102" s="121">
        <v>0.17069243156199679</v>
      </c>
      <c r="FL102" s="121">
        <v>0.19584569732937684</v>
      </c>
      <c r="FM102" s="121">
        <v>0.18156028368794327</v>
      </c>
      <c r="FN102" s="121">
        <v>0.18818040435458788</v>
      </c>
      <c r="FO102" s="121">
        <v>0.17960426179604261</v>
      </c>
      <c r="FP102" s="121">
        <v>0.18113772455089822</v>
      </c>
      <c r="FQ102" s="121">
        <v>0.16995447647951442</v>
      </c>
      <c r="FR102" s="121">
        <v>0.16722408026755853</v>
      </c>
      <c r="FS102" s="121">
        <v>0.15302491103202848</v>
      </c>
      <c r="FT102" s="121">
        <v>0.15760869565217392</v>
      </c>
      <c r="FU102" s="121">
        <v>0.15357142857142858</v>
      </c>
      <c r="FV102" s="121">
        <v>0.15313653136531366</v>
      </c>
      <c r="FW102" s="121">
        <v>0.14741035856573706</v>
      </c>
      <c r="FX102" s="121">
        <v>0.16</v>
      </c>
      <c r="FY102" s="121">
        <v>0.15809523809523809</v>
      </c>
      <c r="FZ102" s="121">
        <v>0.14760914760914762</v>
      </c>
      <c r="GA102" s="121">
        <v>0.13701923076923078</v>
      </c>
      <c r="GB102" s="121">
        <v>0.1342925659472422</v>
      </c>
      <c r="GC102" s="121">
        <v>0.12318840579710146</v>
      </c>
      <c r="GD102" s="121">
        <v>0.11547344110854503</v>
      </c>
      <c r="GE102" s="121">
        <v>0.10552763819095477</v>
      </c>
      <c r="GF102" s="121">
        <v>8.1424936386768454E-2</v>
      </c>
      <c r="GG102" s="121">
        <v>7.5376884422110546E-2</v>
      </c>
      <c r="GH102" s="121">
        <v>7.9487179487179482E-2</v>
      </c>
      <c r="GI102" s="121">
        <v>8.0808080808080815E-2</v>
      </c>
      <c r="GJ102" s="121">
        <v>7.9575596816976124E-2</v>
      </c>
      <c r="GK102" s="121">
        <v>9.375E-2</v>
      </c>
      <c r="GL102" s="121">
        <v>9.8930481283422467E-2</v>
      </c>
      <c r="GM102" s="121">
        <v>0.10975609756097561</v>
      </c>
      <c r="GN102" s="121">
        <v>0.11363636363636363</v>
      </c>
      <c r="GO102" s="121">
        <v>0.10385756676557864</v>
      </c>
      <c r="GP102" s="121">
        <v>0.10032362459546926</v>
      </c>
      <c r="GQ102" s="121">
        <v>9.9697885196374625E-2</v>
      </c>
      <c r="GR102" s="121">
        <v>9.451219512195122E-2</v>
      </c>
      <c r="GS102" s="121">
        <v>8.2111436950146624E-2</v>
      </c>
      <c r="GT102" s="121">
        <v>8.4931506849315067E-2</v>
      </c>
      <c r="GU102" s="121">
        <v>6.9696969696969702E-2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6.1827956989247312E-2</v>
      </c>
      <c r="GZ102" s="121">
        <v>6.25E-2</v>
      </c>
      <c r="HA102" s="121">
        <v>7.5376884422110546E-2</v>
      </c>
      <c r="HB102" s="121">
        <v>8.91566265060241E-2</v>
      </c>
      <c r="HC102" s="121">
        <v>9.1623036649214659E-2</v>
      </c>
      <c r="HD102" s="121">
        <v>8.7533156498673742E-2</v>
      </c>
      <c r="HE102" s="121">
        <v>8.8397790055248615E-2</v>
      </c>
      <c r="HF102" s="121">
        <v>8.9189189189189194E-2</v>
      </c>
      <c r="HG102" s="121">
        <v>8.3102493074792241E-2</v>
      </c>
      <c r="HH102" s="121">
        <v>5.9374999999999997E-2</v>
      </c>
      <c r="HI102" s="121">
        <v>3.6666666666666667E-2</v>
      </c>
      <c r="HJ102" s="121">
        <v>3.0716723549488054E-2</v>
      </c>
      <c r="HK102" s="121">
        <v>2.6143790849673203E-2</v>
      </c>
      <c r="HL102" s="121">
        <v>3.2362459546925564E-2</v>
      </c>
      <c r="HM102" s="121">
        <v>4.4117647058823532E-2</v>
      </c>
      <c r="HN102" s="121">
        <v>4.8507462686567165E-2</v>
      </c>
      <c r="HO102" s="121">
        <v>6.8965517241379309E-2</v>
      </c>
      <c r="HP102" s="121">
        <v>6.7193675889328064E-2</v>
      </c>
      <c r="HQ102" s="121">
        <v>7.6388888888888895E-2</v>
      </c>
      <c r="HR102" s="121">
        <v>8.6330935251798566E-2</v>
      </c>
      <c r="HS102" s="121">
        <v>7.6086956521739135E-2</v>
      </c>
      <c r="HT102" s="121">
        <v>6.535947712418301E-2</v>
      </c>
      <c r="HU102" s="121">
        <v>6.9400630914826497E-2</v>
      </c>
      <c r="HV102" s="121">
        <v>6.3953488372093026E-2</v>
      </c>
      <c r="HW102" s="121">
        <v>7.0844686648501368E-2</v>
      </c>
      <c r="HX102" s="121">
        <v>6.8493150684931503E-2</v>
      </c>
      <c r="HY102" s="121">
        <v>6.1662198391420911E-2</v>
      </c>
      <c r="HZ102" s="121">
        <v>6.4102564102564097E-2</v>
      </c>
      <c r="IA102" s="121">
        <v>6.4267352185089971E-2</v>
      </c>
      <c r="IB102" s="121">
        <v>7.6315789473684212E-2</v>
      </c>
      <c r="IC102" s="121">
        <v>7.8167115902964962E-2</v>
      </c>
      <c r="ID102" s="121">
        <v>7.6923076923076927E-2</v>
      </c>
      <c r="IE102" s="121">
        <v>8.4033613445378158E-2</v>
      </c>
      <c r="IF102" s="121">
        <v>9.5375722543352595E-2</v>
      </c>
      <c r="IG102" s="121">
        <v>0.10422535211267606</v>
      </c>
      <c r="IH102" s="121">
        <v>9.9462365591397844E-2</v>
      </c>
      <c r="II102" s="121">
        <v>7.9787234042553196E-2</v>
      </c>
      <c r="IJ102" s="121">
        <v>7.5268817204301078E-2</v>
      </c>
      <c r="IK102" s="121">
        <v>7.9575596816976124E-2</v>
      </c>
      <c r="IL102" s="121">
        <v>7.880434782608696E-2</v>
      </c>
      <c r="IM102" s="121">
        <v>7.874015748031496E-2</v>
      </c>
      <c r="IN102" s="121">
        <v>8.4931506849315067E-2</v>
      </c>
      <c r="IO102" s="121">
        <v>8.7078651685393263E-2</v>
      </c>
      <c r="IP102" s="121">
        <v>0.10164835164835165</v>
      </c>
      <c r="IQ102" s="121">
        <v>9.6418732782369149E-2</v>
      </c>
      <c r="IR102" s="121">
        <v>9.1168091168091173E-2</v>
      </c>
      <c r="IS102" s="121">
        <v>9.375E-2</v>
      </c>
      <c r="IT102" s="121">
        <v>9.141274238227147E-2</v>
      </c>
      <c r="IU102" s="121">
        <v>8.0110497237569064E-2</v>
      </c>
      <c r="IV102" s="121">
        <v>8.1521739130434784E-2</v>
      </c>
      <c r="IW102" s="121">
        <v>6.1497326203208559E-2</v>
      </c>
      <c r="IX102" s="121">
        <v>6.9518716577540107E-2</v>
      </c>
      <c r="IY102" s="121">
        <v>7.2423398328690811E-2</v>
      </c>
      <c r="IZ102" s="121">
        <v>5.2341597796143252E-2</v>
      </c>
      <c r="JA102" s="121">
        <v>5.1724137931034482E-2</v>
      </c>
      <c r="JB102" s="121">
        <v>4.3478260869565216E-2</v>
      </c>
      <c r="JC102" s="121">
        <v>3.9274924471299093E-2</v>
      </c>
      <c r="JD102" s="121">
        <v>4.0752351097178681E-2</v>
      </c>
      <c r="JE102" s="121">
        <v>2.7863777089783281E-2</v>
      </c>
      <c r="JF102" s="121">
        <v>2.3121387283236993E-2</v>
      </c>
      <c r="JG102" s="121">
        <v>3.3536585365853661E-2</v>
      </c>
      <c r="JH102" s="121">
        <v>2.6865671641791045E-2</v>
      </c>
      <c r="JI102" s="121">
        <v>3.2069970845481049E-2</v>
      </c>
      <c r="JJ102" s="121">
        <v>3.7572254335260118E-2</v>
      </c>
      <c r="JK102" s="121">
        <v>3.9215686274509803E-2</v>
      </c>
      <c r="JL102" s="121">
        <v>4.5092838196286469E-2</v>
      </c>
      <c r="JM102" s="121">
        <v>4.9350649350649353E-2</v>
      </c>
      <c r="JN102" s="121">
        <v>5.7500000000000002E-2</v>
      </c>
      <c r="JO102" s="121">
        <v>5.5137844611528819E-2</v>
      </c>
      <c r="JP102" s="121">
        <v>5.3435114503816793E-2</v>
      </c>
      <c r="JQ102" s="121">
        <v>4.7872340425531915E-2</v>
      </c>
      <c r="JR102" s="121">
        <v>5.7636887608069162E-2</v>
      </c>
      <c r="JS102" s="121">
        <v>5.9701492537313432E-2</v>
      </c>
      <c r="JT102" s="121">
        <v>5.5384615384615386E-2</v>
      </c>
      <c r="JU102" s="121">
        <v>6.7278287461773695E-2</v>
      </c>
      <c r="JV102" s="121">
        <v>7.8212290502793297E-2</v>
      </c>
      <c r="JW102" s="121">
        <v>8.4656084656084651E-2</v>
      </c>
      <c r="JX102" s="121">
        <v>0.10411622276029056</v>
      </c>
      <c r="JY102" s="121">
        <v>0.1010752688172043</v>
      </c>
      <c r="JZ102" s="121">
        <v>0.11267605633802817</v>
      </c>
      <c r="KA102" s="121">
        <v>0.12287334593572778</v>
      </c>
      <c r="KB102" s="121">
        <v>0.11338289962825279</v>
      </c>
      <c r="KC102" s="121">
        <v>0.11406844106463879</v>
      </c>
      <c r="KD102" s="121">
        <v>0.11510791366906475</v>
      </c>
      <c r="KE102" s="121">
        <v>0.10806174957118353</v>
      </c>
      <c r="KF102" s="121">
        <v>0.11447811447811448</v>
      </c>
      <c r="KG102" s="121">
        <v>0.11754068716094032</v>
      </c>
      <c r="KH102" s="121">
        <v>0.11559633027522936</v>
      </c>
      <c r="KI102" s="121">
        <v>0.12596899224806202</v>
      </c>
      <c r="KJ102" s="121">
        <v>0.13271028037383178</v>
      </c>
      <c r="KK102" s="121">
        <v>0.12909441233140656</v>
      </c>
      <c r="KL102" s="121">
        <v>0.13372093023255813</v>
      </c>
      <c r="KM102" s="121">
        <v>0.13253012048192772</v>
      </c>
      <c r="KN102" s="121">
        <v>0.13320825515947468</v>
      </c>
      <c r="KO102" s="121">
        <v>0.12969924812030076</v>
      </c>
      <c r="KP102" s="121">
        <v>0.11663479923518165</v>
      </c>
      <c r="KQ102" s="121">
        <v>0.11776859504132231</v>
      </c>
      <c r="KR102" s="121">
        <v>0.12627291242362526</v>
      </c>
      <c r="KS102" s="121">
        <v>0.12943632567849686</v>
      </c>
      <c r="KT102" s="121">
        <v>0.14705882352941177</v>
      </c>
      <c r="KU102" s="121">
        <v>0.13924050632911392</v>
      </c>
      <c r="KV102" s="121">
        <v>0.14049586776859505</v>
      </c>
      <c r="KW102" s="121">
        <v>0.14095238095238094</v>
      </c>
      <c r="KX102" s="121">
        <v>0.13129496402877697</v>
      </c>
      <c r="KY102" s="121">
        <v>0.13732394366197184</v>
      </c>
      <c r="KZ102" s="121">
        <v>0.13739130434782609</v>
      </c>
      <c r="LA102" s="121">
        <v>0.12660550458715597</v>
      </c>
      <c r="LB102" s="121">
        <v>0.12585034013605442</v>
      </c>
      <c r="LC102" s="121">
        <v>0.1256544502617801</v>
      </c>
      <c r="LD102" s="121">
        <v>0.122040072859745</v>
      </c>
      <c r="LE102" s="121">
        <v>0.13051470588235295</v>
      </c>
      <c r="LF102" s="121">
        <v>0.11516314779270634</v>
      </c>
      <c r="LG102" s="121">
        <v>0.11764705882352941</v>
      </c>
      <c r="LH102" s="121">
        <v>0.1111111111111111</v>
      </c>
      <c r="LI102" s="121">
        <v>0.11825726141078838</v>
      </c>
      <c r="LJ102" s="121">
        <v>0.12734864300626306</v>
      </c>
      <c r="LK102" s="121">
        <v>0.12790697674418605</v>
      </c>
      <c r="LL102" s="121">
        <v>0.11693548387096774</v>
      </c>
      <c r="LM102" s="121">
        <v>0.12269938650306748</v>
      </c>
      <c r="LN102" s="121">
        <v>0.12708333333333333</v>
      </c>
      <c r="LO102" s="121">
        <v>0.12636165577342048</v>
      </c>
      <c r="LP102" s="121">
        <v>0.1091703056768559</v>
      </c>
      <c r="LQ102" s="121">
        <v>0.10044642857142858</v>
      </c>
      <c r="LR102" s="121">
        <v>9.9537037037037035E-2</v>
      </c>
      <c r="LS102" s="121">
        <v>9.2550790067720087E-2</v>
      </c>
      <c r="LT102" s="121">
        <v>8.899297423887588E-2</v>
      </c>
      <c r="LU102" s="121">
        <v>5.0970873786407765E-2</v>
      </c>
      <c r="LV102" s="121">
        <v>5.6511056511056514E-2</v>
      </c>
      <c r="LW102" s="121">
        <v>4.3902439024390241E-2</v>
      </c>
      <c r="LX102" s="121">
        <v>3.9408866995073892E-2</v>
      </c>
      <c r="LY102" s="121">
        <v>5.4054054054054057E-2</v>
      </c>
      <c r="LZ102" s="121">
        <v>4.8426150121065374E-2</v>
      </c>
      <c r="MA102" s="121">
        <v>5.5172413793103448E-2</v>
      </c>
      <c r="MB102" s="121">
        <v>5.7208237986270026E-2</v>
      </c>
      <c r="MC102" s="121">
        <v>5.1162790697674418E-2</v>
      </c>
      <c r="MD102" s="121">
        <v>4.8723897911832945E-2</v>
      </c>
      <c r="ME102" s="121">
        <v>4.6948356807511735E-2</v>
      </c>
      <c r="MF102" s="121">
        <v>4.2394014962593519E-2</v>
      </c>
      <c r="MG102" s="121">
        <v>5.1470588235294115E-2</v>
      </c>
      <c r="MH102" s="121">
        <v>4.3583535108958835E-2</v>
      </c>
      <c r="MI102" s="121">
        <v>4.6391752577319589E-2</v>
      </c>
      <c r="MJ102" s="121">
        <v>4.4502617801047119E-2</v>
      </c>
      <c r="MK102" s="121">
        <v>5.8823529411764705E-2</v>
      </c>
      <c r="ML102" s="121">
        <v>6.1281337047353758E-2</v>
      </c>
      <c r="MM102" s="121">
        <v>0.06</v>
      </c>
      <c r="MN102" s="121">
        <v>4.8632218844984802E-2</v>
      </c>
      <c r="MO102" s="121">
        <v>5.7142857142857141E-2</v>
      </c>
      <c r="MP102" s="121">
        <v>5.0955414012738856E-2</v>
      </c>
      <c r="MQ102" s="121">
        <v>5.5384615384615386E-2</v>
      </c>
      <c r="MR102" s="121">
        <v>4.807692307692308E-2</v>
      </c>
      <c r="MS102" s="121">
        <v>4.4164037854889593E-2</v>
      </c>
      <c r="MT102" s="121">
        <v>3.8095238095238099E-2</v>
      </c>
      <c r="MU102" s="121">
        <v>4.1666666666666664E-2</v>
      </c>
      <c r="MV102" s="121">
        <v>3.5971223021582732E-2</v>
      </c>
      <c r="MW102" s="121">
        <v>2.8469750889679714E-2</v>
      </c>
      <c r="MX102" s="121">
        <v>2.181818181818182E-2</v>
      </c>
      <c r="MY102" s="121">
        <v>1.444043321299639E-2</v>
      </c>
      <c r="MZ102" s="121">
        <v>1.5209125475285171E-2</v>
      </c>
      <c r="NA102" s="121">
        <v>1.1494252873563218E-2</v>
      </c>
      <c r="NB102" s="121">
        <v>7.8125E-3</v>
      </c>
      <c r="NC102" s="121">
        <v>6.8493150684931503E-3</v>
      </c>
      <c r="ND102" s="121">
        <v>9.9337748344370865E-3</v>
      </c>
      <c r="NE102" s="121">
        <v>7.0422535211267607E-3</v>
      </c>
      <c r="NF102" s="121">
        <v>1.0830324909747292E-2</v>
      </c>
      <c r="NG102" s="121">
        <v>1.3698630136986301E-2</v>
      </c>
      <c r="NH102" s="121">
        <v>1.532567049808429E-2</v>
      </c>
    </row>
    <row r="103" spans="1:372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0.10526315789473684</v>
      </c>
      <c r="AA103" s="121">
        <v>0.1111111111111111</v>
      </c>
      <c r="AB103" s="121">
        <v>0.1111111111111111</v>
      </c>
      <c r="AC103" s="121">
        <v>0</v>
      </c>
      <c r="AD103" s="121">
        <v>7.6923076923076927E-2</v>
      </c>
      <c r="AE103" s="121">
        <v>6.6666666666666666E-2</v>
      </c>
      <c r="AF103" s="121">
        <v>4.1666666666666664E-2</v>
      </c>
      <c r="AG103" s="121">
        <v>2.7027027027027029E-2</v>
      </c>
      <c r="AH103" s="121">
        <v>2.6315789473684209E-2</v>
      </c>
      <c r="AI103" s="121">
        <v>4.6511627906976744E-2</v>
      </c>
      <c r="AJ103" s="121">
        <v>4.6511627906976744E-2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8.0645161290322578E-3</v>
      </c>
      <c r="AO103" s="121">
        <v>7.9365079365079361E-3</v>
      </c>
      <c r="AP103" s="121">
        <v>0</v>
      </c>
      <c r="AQ103" s="121">
        <v>0</v>
      </c>
      <c r="AR103" s="121">
        <v>0</v>
      </c>
      <c r="AS103" s="121">
        <v>3.7037037037037035E-2</v>
      </c>
      <c r="AT103" s="121">
        <v>3.2258064516129031E-2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2.6315789473684209E-2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8.0645161290322578E-3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1.0101010101010102E-2</v>
      </c>
      <c r="CC103" s="121">
        <v>1.0309278350515464E-2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2.0618556701030927E-2</v>
      </c>
      <c r="CI103" s="121">
        <v>1.020408163265306E-2</v>
      </c>
      <c r="CJ103" s="121">
        <v>1.0526315789473684E-2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1.4285714285714285E-2</v>
      </c>
      <c r="EI103" s="121">
        <v>1.3888888888888888E-2</v>
      </c>
      <c r="EJ103" s="121">
        <v>1.2987012987012988E-2</v>
      </c>
      <c r="EK103" s="121">
        <v>1.2195121951219513E-2</v>
      </c>
      <c r="EL103" s="121">
        <v>1.0526315789473684E-2</v>
      </c>
      <c r="EM103" s="121">
        <v>1.0309278350515464E-2</v>
      </c>
      <c r="EN103" s="121">
        <v>0.01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1.0752688172043012E-2</v>
      </c>
      <c r="ET103" s="121">
        <v>1.0526315789473684E-2</v>
      </c>
      <c r="EU103" s="121">
        <v>2.1739130434782608E-2</v>
      </c>
      <c r="EV103" s="121">
        <v>2.0833333333333332E-2</v>
      </c>
      <c r="EW103" s="121">
        <v>6.3063063063063057E-2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6.6037735849056603E-2</v>
      </c>
      <c r="FD103" s="121">
        <v>4.1474654377880185E-2</v>
      </c>
      <c r="FE103" s="121">
        <v>5.2863436123348019E-2</v>
      </c>
      <c r="FF103" s="121">
        <v>4.2918454935622317E-2</v>
      </c>
      <c r="FG103" s="121">
        <v>3.6885245901639344E-2</v>
      </c>
      <c r="FH103" s="121">
        <v>3.4334763948497854E-2</v>
      </c>
      <c r="FI103" s="121">
        <v>3.0837004405286344E-2</v>
      </c>
      <c r="FJ103" s="121">
        <v>3.3755274261603373E-2</v>
      </c>
      <c r="FK103" s="121">
        <v>3.2388663967611336E-2</v>
      </c>
      <c r="FL103" s="121">
        <v>2.8169014084507043E-2</v>
      </c>
      <c r="FM103" s="121">
        <v>0.04</v>
      </c>
      <c r="FN103" s="121">
        <v>3.9735099337748346E-2</v>
      </c>
      <c r="FO103" s="121">
        <v>3.7974683544303799E-2</v>
      </c>
      <c r="FP103" s="121">
        <v>4.8048048048048048E-2</v>
      </c>
      <c r="FQ103" s="121">
        <v>4.5714285714285714E-2</v>
      </c>
      <c r="FR103" s="121">
        <v>4.9689440993788817E-2</v>
      </c>
      <c r="FS103" s="121">
        <v>6.2295081967213117E-2</v>
      </c>
      <c r="FT103" s="121">
        <v>5.8139534883720929E-2</v>
      </c>
      <c r="FU103" s="121">
        <v>5.3061224489795916E-2</v>
      </c>
      <c r="FV103" s="121">
        <v>5.627705627705628E-2</v>
      </c>
      <c r="FW103" s="121">
        <v>4.2857142857142858E-2</v>
      </c>
      <c r="FX103" s="121">
        <v>4.7393364928909949E-2</v>
      </c>
      <c r="FY103" s="121">
        <v>5.701754385964912E-2</v>
      </c>
      <c r="FZ103" s="121">
        <v>5.1401869158878503E-2</v>
      </c>
      <c r="GA103" s="121">
        <v>7.116104868913857E-2</v>
      </c>
      <c r="GB103" s="121">
        <v>8.9285714285714288E-2</v>
      </c>
      <c r="GC103" s="121">
        <v>8.8235294117647065E-2</v>
      </c>
      <c r="GD103" s="121">
        <v>8.9795918367346933E-2</v>
      </c>
      <c r="GE103" s="121">
        <v>9.125475285171103E-2</v>
      </c>
      <c r="GF103" s="121">
        <v>8.8607594936708861E-2</v>
      </c>
      <c r="GG103" s="121">
        <v>0.10344827586206896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3.8461538461538464E-2</v>
      </c>
      <c r="GO103" s="121">
        <v>3.7499999999999999E-2</v>
      </c>
      <c r="GP103" s="121">
        <v>4.1139240506329111E-2</v>
      </c>
      <c r="GQ103" s="121">
        <v>4.1401273885350316E-2</v>
      </c>
      <c r="GR103" s="121">
        <v>3.7499999999999999E-2</v>
      </c>
      <c r="GS103" s="121">
        <v>2.4922118380062305E-2</v>
      </c>
      <c r="GT103" s="121">
        <v>2.564102564102564E-2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1.3698630136986301E-2</v>
      </c>
      <c r="GZ103" s="121">
        <v>1.8264840182648401E-2</v>
      </c>
      <c r="HA103" s="121">
        <v>1.7543859649122806E-2</v>
      </c>
      <c r="HB103" s="121">
        <v>1.7021276595744681E-2</v>
      </c>
      <c r="HC103" s="121">
        <v>1.7543859649122806E-2</v>
      </c>
      <c r="HD103" s="121">
        <v>1.9867549668874173E-2</v>
      </c>
      <c r="HE103" s="121">
        <v>2.6845637583892617E-2</v>
      </c>
      <c r="HF103" s="121">
        <v>2.7210884353741496E-2</v>
      </c>
      <c r="HG103" s="121">
        <v>2.1897810218978103E-2</v>
      </c>
      <c r="HH103" s="121">
        <v>1.4492753623188406E-2</v>
      </c>
      <c r="HI103" s="121">
        <v>2.1582733812949641E-2</v>
      </c>
      <c r="HJ103" s="121">
        <v>2.0689655172413793E-2</v>
      </c>
      <c r="HK103" s="121">
        <v>1.9867549668874173E-2</v>
      </c>
      <c r="HL103" s="121">
        <v>3.7735849056603772E-2</v>
      </c>
      <c r="HM103" s="121">
        <v>4.4303797468354431E-2</v>
      </c>
      <c r="HN103" s="121">
        <v>6.5868263473053898E-2</v>
      </c>
      <c r="HO103" s="121">
        <v>8.3333333333333329E-2</v>
      </c>
      <c r="HP103" s="121">
        <v>8.0357142857142863E-2</v>
      </c>
      <c r="HQ103" s="121">
        <v>7.9681274900398405E-2</v>
      </c>
      <c r="HR103" s="121">
        <v>7.9245283018867921E-2</v>
      </c>
      <c r="HS103" s="121">
        <v>7.03125E-2</v>
      </c>
      <c r="HT103" s="121">
        <v>7.43801652892562E-2</v>
      </c>
      <c r="HU103" s="121">
        <v>4.4247787610619468E-2</v>
      </c>
      <c r="HV103" s="121">
        <v>2.75E-2</v>
      </c>
      <c r="HW103" s="121">
        <v>1.6713091922005572E-2</v>
      </c>
      <c r="HX103" s="121">
        <v>1.2422360248447204E-2</v>
      </c>
      <c r="HY103" s="121">
        <v>9.4043887147335428E-3</v>
      </c>
      <c r="HZ103" s="121">
        <v>1.2461059190031152E-2</v>
      </c>
      <c r="IA103" s="121">
        <v>1.1730205278592375E-2</v>
      </c>
      <c r="IB103" s="121">
        <v>1.6393442622950821E-2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</v>
      </c>
      <c r="IL103" s="121">
        <v>0.13496932515337423</v>
      </c>
      <c r="IM103" s="121">
        <v>0.12602739726027398</v>
      </c>
      <c r="IN103" s="121">
        <v>0.12365591397849462</v>
      </c>
      <c r="IO103" s="121">
        <v>0.12628865979381443</v>
      </c>
      <c r="IP103" s="121">
        <v>0.11369509043927649</v>
      </c>
      <c r="IQ103" s="121">
        <v>9.4298245614035089E-2</v>
      </c>
      <c r="IR103" s="121">
        <v>6.78391959798995E-2</v>
      </c>
      <c r="IS103" s="121">
        <v>5.1490514905149054E-2</v>
      </c>
      <c r="IT103" s="121">
        <v>4.6391752577319589E-2</v>
      </c>
      <c r="IU103" s="121">
        <v>5.4263565891472867E-2</v>
      </c>
      <c r="IV103" s="121">
        <v>5.0666666666666665E-2</v>
      </c>
      <c r="IW103" s="121">
        <v>5.128205128205128E-2</v>
      </c>
      <c r="IX103" s="121">
        <v>5.9374999999999997E-2</v>
      </c>
      <c r="IY103" s="121">
        <v>5.7823129251700682E-2</v>
      </c>
      <c r="IZ103" s="121">
        <v>7.1672354948805458E-2</v>
      </c>
      <c r="JA103" s="121">
        <v>5.6701030927835051E-2</v>
      </c>
      <c r="JB103" s="121">
        <v>4.738154613466334E-2</v>
      </c>
      <c r="JC103" s="121">
        <v>4.2079207920792082E-2</v>
      </c>
      <c r="JD103" s="121">
        <v>3.6842105263157891E-2</v>
      </c>
      <c r="JE103" s="121">
        <v>3.826530612244898E-2</v>
      </c>
      <c r="JF103" s="121">
        <v>3.7220843672456573E-2</v>
      </c>
      <c r="JG103" s="121">
        <v>2.7568922305764409E-2</v>
      </c>
      <c r="JH103" s="121">
        <v>3.5842293906810034E-2</v>
      </c>
      <c r="JI103" s="121">
        <v>3.1372549019607843E-2</v>
      </c>
      <c r="JJ103" s="121">
        <v>3.1872509960159362E-2</v>
      </c>
      <c r="JK103" s="121">
        <v>3.1620553359683792E-2</v>
      </c>
      <c r="JL103" s="121">
        <v>2.7237354085603113E-2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0.13900414937759337</v>
      </c>
      <c r="JT103" s="121">
        <v>0.11478260869565217</v>
      </c>
      <c r="JU103" s="121">
        <v>0.12452830188679245</v>
      </c>
      <c r="JV103" s="121">
        <v>0.12367491166077739</v>
      </c>
      <c r="JW103" s="121">
        <v>0.1213768115942029</v>
      </c>
      <c r="JX103" s="121">
        <v>0.1079136690647482</v>
      </c>
      <c r="JY103" s="121">
        <v>0.12093862815884476</v>
      </c>
      <c r="JZ103" s="121">
        <v>0.13754646840148699</v>
      </c>
      <c r="KA103" s="121">
        <v>0.16630669546436286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9.4758064516129031E-2</v>
      </c>
      <c r="KH103" s="121">
        <v>8.8295687885010271E-2</v>
      </c>
      <c r="KI103" s="121">
        <v>8.1927710843373497E-2</v>
      </c>
      <c r="KJ103" s="121">
        <v>7.1052631578947367E-2</v>
      </c>
      <c r="KK103" s="121">
        <v>6.7750677506775062E-2</v>
      </c>
      <c r="KL103" s="121">
        <v>6.6312997347480113E-2</v>
      </c>
      <c r="KM103" s="121">
        <v>5.0531914893617018E-2</v>
      </c>
      <c r="KN103" s="121">
        <v>4.4247787610619468E-2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0.10824742268041238</v>
      </c>
      <c r="KT103" s="121">
        <v>0.12893982808022922</v>
      </c>
      <c r="KU103" s="121">
        <v>0.14444444444444443</v>
      </c>
      <c r="KV103" s="121">
        <v>0.11733333333333333</v>
      </c>
      <c r="KW103" s="121">
        <v>0.12526997840172785</v>
      </c>
      <c r="KX103" s="121">
        <v>0.13793103448275862</v>
      </c>
      <c r="KY103" s="121">
        <v>0.13675213675213677</v>
      </c>
      <c r="KZ103" s="121">
        <v>0.13736263736263737</v>
      </c>
      <c r="LA103" s="121">
        <v>0.14716312056737588</v>
      </c>
      <c r="LB103" s="121">
        <v>0.13230240549828179</v>
      </c>
      <c r="LC103" s="121">
        <v>0.12829525483304041</v>
      </c>
      <c r="LD103" s="121">
        <v>0.11317254174397032</v>
      </c>
      <c r="LE103" s="121">
        <v>0.10387323943661972</v>
      </c>
      <c r="LF103" s="121">
        <v>9.7744360902255634E-2</v>
      </c>
      <c r="LG103" s="121">
        <v>7.7448747152619596E-2</v>
      </c>
      <c r="LH103" s="121">
        <v>5.8679706601466992E-2</v>
      </c>
      <c r="LI103" s="121">
        <v>5.3571428571428568E-2</v>
      </c>
      <c r="LJ103" s="121">
        <v>6.5217391304347824E-2</v>
      </c>
      <c r="LK103" s="121">
        <v>5.8981233243967826E-2</v>
      </c>
      <c r="LL103" s="121">
        <v>5.0595238095238096E-2</v>
      </c>
      <c r="LM103" s="121">
        <v>4.9132947976878616E-2</v>
      </c>
      <c r="LN103" s="121">
        <v>5.1987767584097858E-2</v>
      </c>
      <c r="LO103" s="121">
        <v>4.3478260869565216E-2</v>
      </c>
      <c r="LP103" s="121">
        <v>3.9436619718309862E-2</v>
      </c>
      <c r="LQ103" s="121">
        <v>3.1358885017421602E-2</v>
      </c>
      <c r="LR103" s="121">
        <v>2.3178807947019868E-2</v>
      </c>
      <c r="LS103" s="121">
        <v>2.0202020202020204E-2</v>
      </c>
      <c r="LT103" s="121">
        <v>1.7857142857142856E-2</v>
      </c>
      <c r="LU103" s="121">
        <v>1.4652014652014652E-2</v>
      </c>
      <c r="LV103" s="121">
        <v>1.4018691588785047E-2</v>
      </c>
      <c r="LW103" s="121">
        <v>9.852216748768473E-3</v>
      </c>
      <c r="LX103" s="121">
        <v>1.1363636363636364E-2</v>
      </c>
      <c r="LY103" s="121">
        <v>1.1494252873563218E-2</v>
      </c>
      <c r="LZ103" s="121">
        <v>5.681818181818182E-3</v>
      </c>
      <c r="MA103" s="121">
        <v>6.0975609756097563E-3</v>
      </c>
      <c r="MB103" s="121">
        <v>0</v>
      </c>
      <c r="MC103" s="121">
        <v>0</v>
      </c>
      <c r="MD103" s="121">
        <v>1.0309278350515464E-2</v>
      </c>
      <c r="ME103" s="121">
        <v>1.4925373134328358E-2</v>
      </c>
      <c r="MF103" s="121">
        <v>1.5384615384615385E-2</v>
      </c>
      <c r="MG103" s="121">
        <v>1.4851485148514851E-2</v>
      </c>
      <c r="MH103" s="121">
        <v>1.4851485148514851E-2</v>
      </c>
      <c r="MI103" s="121">
        <v>2.7027027027027029E-2</v>
      </c>
      <c r="MJ103" s="121">
        <v>2.5906735751295335E-2</v>
      </c>
      <c r="MK103" s="121">
        <v>1.2658227848101266E-2</v>
      </c>
      <c r="ML103" s="121">
        <v>8.3333333333333332E-3</v>
      </c>
      <c r="MM103" s="121">
        <v>8.0971659919028341E-3</v>
      </c>
      <c r="MN103" s="121">
        <v>8.0645161290322578E-3</v>
      </c>
      <c r="MO103" s="121">
        <v>7.6923076923076927E-3</v>
      </c>
      <c r="MP103" s="121">
        <v>3.9215686274509803E-3</v>
      </c>
      <c r="MQ103" s="121">
        <v>4.11522633744856E-3</v>
      </c>
      <c r="MR103" s="121">
        <v>5.434782608695652E-3</v>
      </c>
      <c r="MS103" s="121">
        <v>5.9523809523809521E-3</v>
      </c>
      <c r="MT103" s="121">
        <v>6.3291139240506328E-3</v>
      </c>
      <c r="MU103" s="121">
        <v>6.2111801242236021E-3</v>
      </c>
      <c r="MV103" s="121">
        <v>7.1942446043165471E-3</v>
      </c>
      <c r="MW103" s="121">
        <v>0</v>
      </c>
      <c r="MX103" s="121">
        <v>0</v>
      </c>
      <c r="MY103" s="121">
        <v>0</v>
      </c>
      <c r="MZ103" s="121">
        <v>0</v>
      </c>
      <c r="NA103" s="121">
        <v>0</v>
      </c>
      <c r="NB103" s="121">
        <v>0</v>
      </c>
      <c r="NC103" s="121">
        <v>0</v>
      </c>
      <c r="ND103" s="121">
        <v>0</v>
      </c>
      <c r="NE103" s="121">
        <v>5.9171597633136093E-3</v>
      </c>
      <c r="NF103" s="121">
        <v>6.2111801242236021E-3</v>
      </c>
      <c r="NG103" s="121">
        <v>1.2987012987012988E-2</v>
      </c>
      <c r="NH103" s="121">
        <v>1.5037593984962405E-2</v>
      </c>
    </row>
    <row r="104" spans="1:372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7.407407407407407E-2</v>
      </c>
      <c r="AF104" s="121">
        <v>7.6923076923076927E-2</v>
      </c>
      <c r="AG104" s="121">
        <v>6.6666666666666666E-2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9.2592592592592587E-3</v>
      </c>
      <c r="ES104" s="121">
        <v>1.8518518518518517E-2</v>
      </c>
      <c r="ET104" s="121">
        <v>1.6E-2</v>
      </c>
      <c r="EU104" s="121">
        <v>1.6E-2</v>
      </c>
      <c r="EV104" s="121">
        <v>1.5503875968992248E-2</v>
      </c>
      <c r="EW104" s="121">
        <v>2.8985507246376812E-2</v>
      </c>
      <c r="EX104" s="121">
        <v>3.896103896103896E-2</v>
      </c>
      <c r="EY104" s="121">
        <v>2.7624309392265192E-2</v>
      </c>
      <c r="EZ104" s="121">
        <v>1.8691588785046728E-2</v>
      </c>
      <c r="FA104" s="121">
        <v>2.5252525252525252E-2</v>
      </c>
      <c r="FB104" s="121">
        <v>3.1390134529147982E-2</v>
      </c>
      <c r="FC104" s="121">
        <v>3.3457249070631967E-2</v>
      </c>
      <c r="FD104" s="121">
        <v>3.1872509960159362E-2</v>
      </c>
      <c r="FE104" s="121">
        <v>3.5460992907801421E-2</v>
      </c>
      <c r="FF104" s="121">
        <v>4.5801526717557252E-2</v>
      </c>
      <c r="FG104" s="121">
        <v>5.905511811023622E-2</v>
      </c>
      <c r="FH104" s="121">
        <v>6.9930069930069935E-2</v>
      </c>
      <c r="FI104" s="121">
        <v>7.407407407407407E-2</v>
      </c>
      <c r="FJ104" s="121">
        <v>8.1081081081081086E-2</v>
      </c>
      <c r="FK104" s="121">
        <v>8.6419753086419748E-2</v>
      </c>
      <c r="FL104" s="121">
        <v>9.5435684647302899E-2</v>
      </c>
      <c r="FM104" s="121">
        <v>9.4861660079051377E-2</v>
      </c>
      <c r="FN104" s="121">
        <v>9.2369477911646583E-2</v>
      </c>
      <c r="FO104" s="121">
        <v>7.7981651376146793E-2</v>
      </c>
      <c r="FP104" s="121">
        <v>7.1748878923766815E-2</v>
      </c>
      <c r="FQ104" s="121">
        <v>7.2625698324022353E-2</v>
      </c>
      <c r="FR104" s="121">
        <v>7.7319587628865982E-2</v>
      </c>
      <c r="FS104" s="121">
        <v>5.8201058201058198E-2</v>
      </c>
      <c r="FT104" s="121">
        <v>4.9723756906077346E-2</v>
      </c>
      <c r="FU104" s="121">
        <v>4.2424242424242427E-2</v>
      </c>
      <c r="FV104" s="121">
        <v>4.9382716049382713E-2</v>
      </c>
      <c r="FW104" s="121">
        <v>5.1948051948051951E-2</v>
      </c>
      <c r="FX104" s="121">
        <v>5.5214723926380369E-2</v>
      </c>
      <c r="FY104" s="121">
        <v>4.6783625730994149E-2</v>
      </c>
      <c r="FZ104" s="121">
        <v>8.7837837837837843E-2</v>
      </c>
      <c r="GA104" s="121">
        <v>0.1</v>
      </c>
      <c r="GB104" s="121">
        <v>8.5714285714285715E-2</v>
      </c>
      <c r="GC104" s="121">
        <v>8.0536912751677847E-2</v>
      </c>
      <c r="GD104" s="121">
        <v>7.586206896551724E-2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3.8461538461538464E-2</v>
      </c>
      <c r="GP104" s="121">
        <v>2.7624309392265192E-2</v>
      </c>
      <c r="GQ104" s="121">
        <v>2.7932960893854747E-2</v>
      </c>
      <c r="GR104" s="121">
        <v>1.3157894736842105E-2</v>
      </c>
      <c r="GS104" s="121">
        <v>2.6737967914438502E-2</v>
      </c>
      <c r="GT104" s="121">
        <v>3.4482758620689655E-2</v>
      </c>
      <c r="GU104" s="121">
        <v>3.7499999999999999E-2</v>
      </c>
      <c r="GV104" s="121">
        <v>4.4871794871794872E-2</v>
      </c>
      <c r="GW104" s="121">
        <v>4.1916167664670656E-2</v>
      </c>
      <c r="GX104" s="121">
        <v>4.2424242424242427E-2</v>
      </c>
      <c r="GY104" s="121">
        <v>3.8043478260869568E-2</v>
      </c>
      <c r="GZ104" s="121">
        <v>2.4242424242424242E-2</v>
      </c>
      <c r="HA104" s="121">
        <v>1.9736842105263157E-2</v>
      </c>
      <c r="HB104" s="121">
        <v>5.6179775280898875E-3</v>
      </c>
      <c r="HC104" s="121">
        <v>5.681818181818182E-3</v>
      </c>
      <c r="HD104" s="121">
        <v>5.8139534883720929E-3</v>
      </c>
      <c r="HE104" s="121">
        <v>5.8479532163742687E-3</v>
      </c>
      <c r="HF104" s="121">
        <v>6.41025641025641E-3</v>
      </c>
      <c r="HG104" s="121">
        <v>6.7114093959731542E-3</v>
      </c>
      <c r="HH104" s="121">
        <v>6.4935064935064939E-3</v>
      </c>
      <c r="HI104" s="121">
        <v>6.8493150684931503E-3</v>
      </c>
      <c r="HJ104" s="121">
        <v>1.3793103448275862E-2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3.5087719298245612E-2</v>
      </c>
      <c r="HR104" s="121">
        <v>5.4263565891472867E-2</v>
      </c>
      <c r="HS104" s="121">
        <v>4.5112781954887216E-2</v>
      </c>
      <c r="HT104" s="121">
        <v>4.1666666666666664E-2</v>
      </c>
      <c r="HU104" s="121">
        <v>3.1413612565445025E-2</v>
      </c>
      <c r="HV104" s="121">
        <v>3.7037037037037035E-2</v>
      </c>
      <c r="HW104" s="121">
        <v>6.0109289617486336E-2</v>
      </c>
      <c r="HX104" s="121">
        <v>8.11965811965812E-2</v>
      </c>
      <c r="HY104" s="121">
        <v>7.1969696969696975E-2</v>
      </c>
      <c r="HZ104" s="121">
        <v>6.4625850340136057E-2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5.7750759878419454E-2</v>
      </c>
      <c r="IE104" s="121">
        <v>3.9711191335740074E-2</v>
      </c>
      <c r="IF104" s="121">
        <v>4.4354838709677422E-2</v>
      </c>
      <c r="IG104" s="121">
        <v>5.5555555555555552E-2</v>
      </c>
      <c r="IH104" s="121">
        <v>6.3926940639269403E-2</v>
      </c>
      <c r="II104" s="121">
        <v>6.5326633165829151E-2</v>
      </c>
      <c r="IJ104" s="121">
        <v>5.7591623036649213E-2</v>
      </c>
      <c r="IK104" s="121">
        <v>5.3571428571428568E-2</v>
      </c>
      <c r="IL104" s="121">
        <v>5.113636363636364E-2</v>
      </c>
      <c r="IM104" s="121">
        <v>4.2424242424242427E-2</v>
      </c>
      <c r="IN104" s="121">
        <v>3.9772727272727272E-2</v>
      </c>
      <c r="IO104" s="121">
        <v>2.8735632183908046E-2</v>
      </c>
      <c r="IP104" s="121">
        <v>3.2085561497326207E-2</v>
      </c>
      <c r="IQ104" s="121">
        <v>3.553299492385787E-2</v>
      </c>
      <c r="IR104" s="121">
        <v>3.4146341463414637E-2</v>
      </c>
      <c r="IS104" s="121">
        <v>3.3816425120772944E-2</v>
      </c>
      <c r="IT104" s="121">
        <v>2.9850746268656716E-2</v>
      </c>
      <c r="IU104" s="121">
        <v>3.5714285714285712E-2</v>
      </c>
      <c r="IV104" s="121">
        <v>4.0816326530612242E-2</v>
      </c>
      <c r="IW104" s="121">
        <v>5.2631578947368418E-2</v>
      </c>
      <c r="IX104" s="121">
        <v>5.5E-2</v>
      </c>
      <c r="IY104" s="121">
        <v>6.4516129032258063E-2</v>
      </c>
      <c r="IZ104" s="121">
        <v>7.6142131979695438E-2</v>
      </c>
      <c r="JA104" s="121">
        <v>9.7674418604651161E-2</v>
      </c>
      <c r="JB104" s="121">
        <v>9.1703056768558958E-2</v>
      </c>
      <c r="JC104" s="121">
        <v>0.10116731517509728</v>
      </c>
      <c r="JD104" s="121">
        <v>0.10367892976588629</v>
      </c>
      <c r="JE104" s="121">
        <v>0.11301369863013698</v>
      </c>
      <c r="JF104" s="121">
        <v>0.11246200607902736</v>
      </c>
      <c r="JG104" s="121">
        <v>0.12790697674418605</v>
      </c>
      <c r="JH104" s="121">
        <v>0.1235632183908046</v>
      </c>
      <c r="JI104" s="121">
        <v>0.12643678160919541</v>
      </c>
      <c r="JJ104" s="121">
        <v>0.11874999999999999</v>
      </c>
      <c r="JK104" s="121">
        <v>0.12355212355212356</v>
      </c>
      <c r="JL104" s="121">
        <v>0.11278195488721804</v>
      </c>
      <c r="JM104" s="121">
        <v>0.11952191235059761</v>
      </c>
      <c r="JN104" s="121">
        <v>0.1111111111111111</v>
      </c>
      <c r="JO104" s="121">
        <v>9.8290598290598288E-2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0.10300429184549356</v>
      </c>
      <c r="JV104" s="121">
        <v>0.11272727272727273</v>
      </c>
      <c r="JW104" s="121">
        <v>0.11284046692607004</v>
      </c>
      <c r="JX104" s="121">
        <v>0.13214285714285715</v>
      </c>
      <c r="JY104" s="121">
        <v>0.13380281690140844</v>
      </c>
      <c r="JZ104" s="121">
        <v>0.14545454545454545</v>
      </c>
      <c r="KA104" s="121">
        <v>0.14886731391585761</v>
      </c>
      <c r="KB104" s="121">
        <v>0.14868804664723032</v>
      </c>
      <c r="KC104" s="121">
        <v>0.18018018018018017</v>
      </c>
      <c r="KD104" s="121">
        <v>0.19174041297935104</v>
      </c>
      <c r="KE104" s="121">
        <v>0.18649517684887459</v>
      </c>
      <c r="KF104" s="121">
        <v>0.16137566137566137</v>
      </c>
      <c r="KG104" s="121">
        <v>0.1484593837535014</v>
      </c>
      <c r="KH104" s="121">
        <v>0.12797619047619047</v>
      </c>
      <c r="KI104" s="121">
        <v>0.12627986348122866</v>
      </c>
      <c r="KJ104" s="121">
        <v>8.203125E-2</v>
      </c>
      <c r="KK104" s="121">
        <v>7.2796934865900387E-2</v>
      </c>
      <c r="KL104" s="121">
        <v>6.4885496183206104E-2</v>
      </c>
      <c r="KM104" s="121">
        <v>6.6666666666666666E-2</v>
      </c>
      <c r="KN104" s="121">
        <v>8.6419753086419748E-2</v>
      </c>
      <c r="KO104" s="121">
        <v>8.8757396449704137E-2</v>
      </c>
      <c r="KP104" s="121">
        <v>8.5889570552147243E-2</v>
      </c>
      <c r="KQ104" s="121">
        <v>0.10810810810810811</v>
      </c>
      <c r="KR104" s="121">
        <v>9.3023255813953487E-2</v>
      </c>
      <c r="KS104" s="121">
        <v>0.11475409836065574</v>
      </c>
      <c r="KT104" s="121">
        <v>0.12903225806451613</v>
      </c>
      <c r="KU104" s="121">
        <v>9.8591549295774641E-2</v>
      </c>
      <c r="KV104" s="121">
        <v>0.12738853503184713</v>
      </c>
      <c r="KW104" s="121">
        <v>0.13450292397660818</v>
      </c>
      <c r="KX104" s="121">
        <v>0.10869565217391304</v>
      </c>
      <c r="KY104" s="121">
        <v>0.1111111111111111</v>
      </c>
      <c r="KZ104" s="121">
        <v>0.10396039603960396</v>
      </c>
      <c r="LA104" s="121">
        <v>8.9473684210526316E-2</v>
      </c>
      <c r="LB104" s="121">
        <v>8.8541666666666671E-2</v>
      </c>
      <c r="LC104" s="121">
        <v>5.2083333333333336E-2</v>
      </c>
      <c r="LD104" s="121">
        <v>6.6326530612244902E-2</v>
      </c>
      <c r="LE104" s="121">
        <v>6.1855670103092786E-2</v>
      </c>
      <c r="LF104" s="121">
        <v>5.6872037914691941E-2</v>
      </c>
      <c r="LG104" s="121">
        <v>5.7971014492753624E-2</v>
      </c>
      <c r="LH104" s="121">
        <v>4.7393364928909949E-2</v>
      </c>
      <c r="LI104" s="121">
        <v>4.5662100456621002E-2</v>
      </c>
      <c r="LJ104" s="121">
        <v>5.9701492537313432E-2</v>
      </c>
      <c r="LK104" s="121">
        <v>2.9702970297029702E-2</v>
      </c>
      <c r="LL104" s="121">
        <v>3.7234042553191488E-2</v>
      </c>
      <c r="LM104" s="121">
        <v>4.1666666666666664E-2</v>
      </c>
      <c r="LN104" s="121">
        <v>4.046242774566474E-2</v>
      </c>
      <c r="LO104" s="121">
        <v>7.9754601226993863E-2</v>
      </c>
      <c r="LP104" s="121">
        <v>8.4269662921348312E-2</v>
      </c>
      <c r="LQ104" s="121">
        <v>6.6666666666666666E-2</v>
      </c>
      <c r="LR104" s="121">
        <v>8.1218274111675121E-2</v>
      </c>
      <c r="LS104" s="121">
        <v>7.9601990049751242E-2</v>
      </c>
      <c r="LT104" s="121">
        <v>7.5268817204301078E-2</v>
      </c>
      <c r="LU104" s="121">
        <v>3.9800995024875621E-2</v>
      </c>
      <c r="LV104" s="121">
        <v>3.7234042553191488E-2</v>
      </c>
      <c r="LW104" s="121">
        <v>3.7974683544303799E-2</v>
      </c>
      <c r="LX104" s="121">
        <v>2.6490066225165563E-2</v>
      </c>
      <c r="LY104" s="121">
        <v>1.9108280254777069E-2</v>
      </c>
      <c r="LZ104" s="121">
        <v>1.7647058823529412E-2</v>
      </c>
      <c r="MA104" s="121">
        <v>1.8987341772151899E-2</v>
      </c>
      <c r="MB104" s="121">
        <v>2.0270270270270271E-2</v>
      </c>
      <c r="MC104" s="121">
        <v>2.0270270270270271E-2</v>
      </c>
      <c r="MD104" s="121">
        <v>1.8633540372670808E-2</v>
      </c>
      <c r="ME104" s="121">
        <v>1.2195121951219513E-2</v>
      </c>
      <c r="MF104" s="121">
        <v>1.3157894736842105E-2</v>
      </c>
      <c r="MG104" s="121">
        <v>1.4084507042253521E-2</v>
      </c>
      <c r="MH104" s="121">
        <v>7.3529411764705881E-3</v>
      </c>
      <c r="MI104" s="121">
        <v>7.246376811594203E-3</v>
      </c>
      <c r="MJ104" s="121">
        <v>0</v>
      </c>
      <c r="MK104" s="121">
        <v>7.0921985815602835E-3</v>
      </c>
      <c r="ML104" s="121">
        <v>7.6335877862595417E-3</v>
      </c>
      <c r="MM104" s="121">
        <v>7.4074074074074077E-3</v>
      </c>
      <c r="MN104" s="121">
        <v>1.4925373134328358E-2</v>
      </c>
      <c r="MO104" s="121">
        <v>1.4285714285714285E-2</v>
      </c>
      <c r="MP104" s="121">
        <v>1.3605442176870748E-2</v>
      </c>
      <c r="MQ104" s="121">
        <v>1.2903225806451613E-2</v>
      </c>
      <c r="MR104" s="121">
        <v>1.4598540145985401E-2</v>
      </c>
      <c r="MS104" s="121">
        <v>1.4388489208633094E-2</v>
      </c>
      <c r="MT104" s="121">
        <v>1.4925373134328358E-2</v>
      </c>
      <c r="MU104" s="121">
        <v>7.1942446043165471E-3</v>
      </c>
      <c r="MV104" s="121">
        <v>1.5625E-2</v>
      </c>
      <c r="MW104" s="121">
        <v>3.4188034188034191E-2</v>
      </c>
      <c r="MX104" s="121">
        <v>4.3956043956043959E-2</v>
      </c>
      <c r="MY104" s="121">
        <v>3.0927835051546393E-2</v>
      </c>
      <c r="MZ104" s="121">
        <v>3.0927835051546393E-2</v>
      </c>
      <c r="NA104" s="121">
        <v>2.9126213592233011E-2</v>
      </c>
      <c r="NB104" s="121">
        <v>3.0612244897959183E-2</v>
      </c>
      <c r="NC104" s="121">
        <v>2.1052631578947368E-2</v>
      </c>
      <c r="ND104" s="121">
        <v>0</v>
      </c>
      <c r="NE104" s="121">
        <v>0</v>
      </c>
      <c r="NF104" s="121">
        <v>0</v>
      </c>
      <c r="NG104" s="121">
        <v>8.1967213114754103E-3</v>
      </c>
      <c r="NH104" s="121">
        <v>9.433962264150943E-3</v>
      </c>
    </row>
    <row r="105" spans="1:372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0.16071428571428573</v>
      </c>
      <c r="S105" s="121">
        <v>0.16129032258064516</v>
      </c>
      <c r="T105" s="121">
        <v>0.2289156626506024</v>
      </c>
      <c r="U105" s="121">
        <v>0.26136363636363635</v>
      </c>
      <c r="V105" s="121">
        <v>0.2808988764044944</v>
      </c>
      <c r="W105" s="121">
        <v>0.27551020408163263</v>
      </c>
      <c r="X105" s="121">
        <v>0.19402985074626866</v>
      </c>
      <c r="Y105" s="121">
        <v>0.19424460431654678</v>
      </c>
      <c r="Z105" s="121">
        <v>0.17518248175182483</v>
      </c>
      <c r="AA105" s="121">
        <v>0.11643835616438356</v>
      </c>
      <c r="AB105" s="121">
        <v>7.0270270270270274E-2</v>
      </c>
      <c r="AC105" s="121">
        <v>5.7416267942583733E-2</v>
      </c>
      <c r="AD105" s="121">
        <v>5.6338028169014086E-2</v>
      </c>
      <c r="AE105" s="121">
        <v>6.0913705583756347E-2</v>
      </c>
      <c r="AF105" s="121">
        <v>4.712041884816754E-2</v>
      </c>
      <c r="AG105" s="121">
        <v>5.7692307692307696E-2</v>
      </c>
      <c r="AH105" s="121">
        <v>5.3191489361702128E-2</v>
      </c>
      <c r="AI105" s="121">
        <v>7.0967741935483872E-2</v>
      </c>
      <c r="AJ105" s="121">
        <v>7.9365079365079361E-2</v>
      </c>
      <c r="AK105" s="121">
        <v>6.2015503875968991E-2</v>
      </c>
      <c r="AL105" s="121">
        <v>7.2727272727272724E-2</v>
      </c>
      <c r="AM105" s="121">
        <v>6.9565217391304349E-2</v>
      </c>
      <c r="AN105" s="121">
        <v>0.04</v>
      </c>
      <c r="AO105" s="121">
        <v>3.8461538461538464E-2</v>
      </c>
      <c r="AP105" s="121">
        <v>3.1578947368421054E-2</v>
      </c>
      <c r="AQ105" s="121">
        <v>3.125E-2</v>
      </c>
      <c r="AR105" s="121">
        <v>3.6585365853658534E-2</v>
      </c>
      <c r="AS105" s="121">
        <v>2.2988505747126436E-2</v>
      </c>
      <c r="AT105" s="121">
        <v>2.1276595744680851E-2</v>
      </c>
      <c r="AU105" s="121">
        <v>1.9047619047619049E-2</v>
      </c>
      <c r="AV105" s="121">
        <v>2.0618556701030927E-2</v>
      </c>
      <c r="AW105" s="121">
        <v>1.8518518518518517E-2</v>
      </c>
      <c r="AX105" s="121">
        <v>8.0000000000000002E-3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3.1645569620253164E-3</v>
      </c>
      <c r="BG105" s="121">
        <v>3.0864197530864196E-3</v>
      </c>
      <c r="BH105" s="121">
        <v>3.6496350364963502E-3</v>
      </c>
      <c r="BI105" s="121">
        <v>0.01</v>
      </c>
      <c r="BJ105" s="121">
        <v>8.4388185654008432E-3</v>
      </c>
      <c r="BK105" s="121">
        <v>8.0321285140562242E-3</v>
      </c>
      <c r="BL105" s="121">
        <v>8.23045267489712E-3</v>
      </c>
      <c r="BM105" s="121">
        <v>4.0650406504065045E-3</v>
      </c>
      <c r="BN105" s="121">
        <v>4.0816326530612249E-3</v>
      </c>
      <c r="BO105" s="121">
        <v>4.0983606557377051E-3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4.807692307692308E-3</v>
      </c>
      <c r="BV105" s="121">
        <v>4.7846889952153108E-3</v>
      </c>
      <c r="BW105" s="121">
        <v>5.0251256281407036E-3</v>
      </c>
      <c r="BX105" s="121">
        <v>1.0416666666666666E-2</v>
      </c>
      <c r="BY105" s="121">
        <v>1.0309278350515464E-2</v>
      </c>
      <c r="BZ105" s="121">
        <v>9.2165898617511521E-3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5.235602094240838E-3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5.263157894736842E-3</v>
      </c>
      <c r="CQ105" s="121">
        <v>5.1282051282051282E-3</v>
      </c>
      <c r="CR105" s="121">
        <v>5.5555555555555558E-3</v>
      </c>
      <c r="CS105" s="121">
        <v>5.7803468208092483E-3</v>
      </c>
      <c r="CT105" s="121">
        <v>1.2422360248447204E-2</v>
      </c>
      <c r="CU105" s="121">
        <v>6.4935064935064939E-3</v>
      </c>
      <c r="CV105" s="121">
        <v>6.5789473684210523E-3</v>
      </c>
      <c r="CW105" s="121">
        <v>6.6225165562913907E-3</v>
      </c>
      <c r="CX105" s="121">
        <v>6.5789473684210523E-3</v>
      </c>
      <c r="CY105" s="121">
        <v>6.6666666666666671E-3</v>
      </c>
      <c r="CZ105" s="121">
        <v>6.4935064935064939E-3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6.5789473684210523E-3</v>
      </c>
      <c r="ED105" s="121">
        <v>6.8965517241379309E-3</v>
      </c>
      <c r="EE105" s="121">
        <v>6.7114093959731542E-3</v>
      </c>
      <c r="EF105" s="121">
        <v>7.0422535211267607E-3</v>
      </c>
      <c r="EG105" s="121">
        <v>7.2992700729927005E-3</v>
      </c>
      <c r="EH105" s="121">
        <v>0</v>
      </c>
      <c r="EI105" s="121">
        <v>0</v>
      </c>
      <c r="EJ105" s="121">
        <v>7.0921985815602835E-3</v>
      </c>
      <c r="EK105" s="121">
        <v>6.1728395061728392E-3</v>
      </c>
      <c r="EL105" s="121">
        <v>6.1349693251533744E-3</v>
      </c>
      <c r="EM105" s="121">
        <v>1.5463917525773196E-2</v>
      </c>
      <c r="EN105" s="121">
        <v>1.7937219730941704E-2</v>
      </c>
      <c r="EO105" s="121">
        <v>1.8518518518518517E-2</v>
      </c>
      <c r="EP105" s="121">
        <v>1.6949152542372881E-2</v>
      </c>
      <c r="EQ105" s="121">
        <v>1.6528925619834711E-2</v>
      </c>
      <c r="ER105" s="121">
        <v>1.9230769230769232E-2</v>
      </c>
      <c r="ES105" s="121">
        <v>2.0491803278688523E-2</v>
      </c>
      <c r="ET105" s="121">
        <v>2.9850746268656716E-2</v>
      </c>
      <c r="EU105" s="121">
        <v>2.7450980392156862E-2</v>
      </c>
      <c r="EV105" s="121">
        <v>2.8125000000000001E-2</v>
      </c>
      <c r="EW105" s="121">
        <v>4.1208791208791208E-2</v>
      </c>
      <c r="EX105" s="121">
        <v>4.8543689320388349E-2</v>
      </c>
      <c r="EY105" s="121">
        <v>4.5783132530120479E-2</v>
      </c>
      <c r="EZ105" s="121">
        <v>6.1507936507936505E-2</v>
      </c>
      <c r="FA105" s="121">
        <v>5.689277899343545E-2</v>
      </c>
      <c r="FB105" s="121">
        <v>7.3412698412698416E-2</v>
      </c>
      <c r="FC105" s="121">
        <v>7.775377969762419E-2</v>
      </c>
      <c r="FD105" s="121">
        <v>7.0038910505836577E-2</v>
      </c>
      <c r="FE105" s="121">
        <v>7.7393075356415472E-2</v>
      </c>
      <c r="FF105" s="121">
        <v>8.2397003745318345E-2</v>
      </c>
      <c r="FG105" s="121">
        <v>7.020872865275142E-2</v>
      </c>
      <c r="FH105" s="121">
        <v>7.2859744990892539E-2</v>
      </c>
      <c r="FI105" s="121">
        <v>7.4013157894736836E-2</v>
      </c>
      <c r="FJ105" s="121">
        <v>8.0645161290322578E-2</v>
      </c>
      <c r="FK105" s="121">
        <v>8.9700996677740868E-2</v>
      </c>
      <c r="FL105" s="121">
        <v>8.2101806239737271E-2</v>
      </c>
      <c r="FM105" s="121">
        <v>8.6235489220563843E-2</v>
      </c>
      <c r="FN105" s="121">
        <v>8.6400000000000005E-2</v>
      </c>
      <c r="FO105" s="121">
        <v>8.9456869009584661E-2</v>
      </c>
      <c r="FP105" s="121">
        <v>8.1132075471698109E-2</v>
      </c>
      <c r="FQ105" s="121">
        <v>7.8025477707006366E-2</v>
      </c>
      <c r="FR105" s="121">
        <v>9.0076335877862596E-2</v>
      </c>
      <c r="FS105" s="121">
        <v>8.8646967340590979E-2</v>
      </c>
      <c r="FT105" s="121">
        <v>8.5950413223140495E-2</v>
      </c>
      <c r="FU105" s="121">
        <v>8.7779690189328741E-2</v>
      </c>
      <c r="FV105" s="121">
        <v>8.2258064516129034E-2</v>
      </c>
      <c r="FW105" s="121">
        <v>8.12603648424544E-2</v>
      </c>
      <c r="FX105" s="121">
        <v>8.2840236686390539E-2</v>
      </c>
      <c r="FY105" s="121">
        <v>7.3809523809523811E-2</v>
      </c>
      <c r="FZ105" s="121">
        <v>8.1775700934579434E-2</v>
      </c>
      <c r="GA105" s="121">
        <v>9.5238095238095233E-2</v>
      </c>
      <c r="GB105" s="121">
        <v>9.7285067873303169E-2</v>
      </c>
      <c r="GC105" s="121">
        <v>9.4117647058823528E-2</v>
      </c>
      <c r="GD105" s="121">
        <v>8.723404255319149E-2</v>
      </c>
      <c r="GE105" s="121">
        <v>8.1374321880650996E-2</v>
      </c>
      <c r="GF105" s="121">
        <v>7.4817518248175188E-2</v>
      </c>
      <c r="GG105" s="121">
        <v>7.0075757575757569E-2</v>
      </c>
      <c r="GH105" s="121">
        <v>5.2966101694915252E-2</v>
      </c>
      <c r="GI105" s="121">
        <v>4.9800796812749001E-2</v>
      </c>
      <c r="GJ105" s="121">
        <v>5.5084745762711863E-2</v>
      </c>
      <c r="GK105" s="121">
        <v>5.2980132450331126E-2</v>
      </c>
      <c r="GL105" s="121">
        <v>4.632152588555858E-2</v>
      </c>
      <c r="GM105" s="121">
        <v>3.732809430255403E-2</v>
      </c>
      <c r="GN105" s="121">
        <v>3.4816247582205029E-2</v>
      </c>
      <c r="GO105" s="121">
        <v>3.2629558541266791E-2</v>
      </c>
      <c r="GP105" s="121">
        <v>3.5416666666666666E-2</v>
      </c>
      <c r="GQ105" s="121">
        <v>4.2884990253411304E-2</v>
      </c>
      <c r="GR105" s="121">
        <v>0.05</v>
      </c>
      <c r="GS105" s="121">
        <v>5.046728971962617E-2</v>
      </c>
      <c r="GT105" s="121">
        <v>5.721393034825871E-2</v>
      </c>
      <c r="GU105" s="121">
        <v>5.5421686746987948E-2</v>
      </c>
      <c r="GV105" s="121">
        <v>6.030150753768844E-2</v>
      </c>
      <c r="GW105" s="121">
        <v>6.0889929742388757E-2</v>
      </c>
      <c r="GX105" s="121">
        <v>4.7858942065491183E-2</v>
      </c>
      <c r="GY105" s="121">
        <v>4.2105263157894736E-2</v>
      </c>
      <c r="GZ105" s="121">
        <v>4.0816326530612242E-2</v>
      </c>
      <c r="HA105" s="121">
        <v>3.7974683544303799E-2</v>
      </c>
      <c r="HB105" s="121">
        <v>4.3589743589743588E-2</v>
      </c>
      <c r="HC105" s="121">
        <v>3.0732860520094562E-2</v>
      </c>
      <c r="HD105" s="121">
        <v>2.7093596059113302E-2</v>
      </c>
      <c r="HE105" s="121">
        <v>2.9197080291970802E-2</v>
      </c>
      <c r="HF105" s="121">
        <v>3.9351851851851853E-2</v>
      </c>
      <c r="HG105" s="121">
        <v>3.7558685446009391E-2</v>
      </c>
      <c r="HH105" s="121">
        <v>3.6269430051813469E-2</v>
      </c>
      <c r="HI105" s="121">
        <v>2.6960784313725492E-2</v>
      </c>
      <c r="HJ105" s="121">
        <v>3.8461538461538464E-2</v>
      </c>
      <c r="HK105" s="121">
        <v>3.9408866995073892E-2</v>
      </c>
      <c r="HL105" s="121">
        <v>4.3478260869565216E-2</v>
      </c>
      <c r="HM105" s="121">
        <v>3.6619718309859155E-2</v>
      </c>
      <c r="HN105" s="121">
        <v>2.8697571743929361E-2</v>
      </c>
      <c r="HO105" s="121">
        <v>3.6511156186612576E-2</v>
      </c>
      <c r="HP105" s="121">
        <v>4.042553191489362E-2</v>
      </c>
      <c r="HQ105" s="121">
        <v>3.7267080745341616E-2</v>
      </c>
      <c r="HR105" s="121">
        <v>3.9665970772442591E-2</v>
      </c>
      <c r="HS105" s="121">
        <v>3.8383838383838381E-2</v>
      </c>
      <c r="HT105" s="121">
        <v>3.5502958579881658E-2</v>
      </c>
      <c r="HU105" s="121">
        <v>5.3078556263269641E-2</v>
      </c>
      <c r="HV105" s="121">
        <v>4.7191011235955059E-2</v>
      </c>
      <c r="HW105" s="121">
        <v>5.1685393258426963E-2</v>
      </c>
      <c r="HX105" s="121">
        <v>5.434782608695652E-2</v>
      </c>
      <c r="HY105" s="121">
        <v>4.6025104602510462E-2</v>
      </c>
      <c r="HZ105" s="121">
        <v>5.0955414012738856E-2</v>
      </c>
      <c r="IA105" s="121">
        <v>5.3418803418803416E-2</v>
      </c>
      <c r="IB105" s="121">
        <v>4.8054919908466817E-2</v>
      </c>
      <c r="IC105" s="121">
        <v>3.9783001808318265E-2</v>
      </c>
      <c r="ID105" s="121">
        <v>3.8590604026845637E-2</v>
      </c>
      <c r="IE105" s="121">
        <v>4.0885860306643949E-2</v>
      </c>
      <c r="IF105" s="121">
        <v>4.5207956600361664E-2</v>
      </c>
      <c r="IG105" s="121">
        <v>3.5947712418300651E-2</v>
      </c>
      <c r="IH105" s="121">
        <v>4.694167852062589E-2</v>
      </c>
      <c r="II105" s="121">
        <v>4.5261669024045263E-2</v>
      </c>
      <c r="IJ105" s="121">
        <v>5.1209103840682786E-2</v>
      </c>
      <c r="IK105" s="121">
        <v>5.5306427503736919E-2</v>
      </c>
      <c r="IL105" s="121">
        <v>5.7750759878419454E-2</v>
      </c>
      <c r="IM105" s="121">
        <v>5.7909604519774012E-2</v>
      </c>
      <c r="IN105" s="121">
        <v>8.0753701211305512E-2</v>
      </c>
      <c r="IO105" s="121">
        <v>7.0911722141823438E-2</v>
      </c>
      <c r="IP105" s="121">
        <v>8.1413210445468509E-2</v>
      </c>
      <c r="IQ105" s="121">
        <v>8.9630931458699478E-2</v>
      </c>
      <c r="IR105" s="121">
        <v>8.7656529516994638E-2</v>
      </c>
      <c r="IS105" s="121">
        <v>8.247422680412371E-2</v>
      </c>
      <c r="IT105" s="121">
        <v>7.8324225865209471E-2</v>
      </c>
      <c r="IU105" s="121">
        <v>5.0724637681159424E-2</v>
      </c>
      <c r="IV105" s="121">
        <v>6.0822898032200361E-2</v>
      </c>
      <c r="IW105" s="121">
        <v>4.2521994134897358E-2</v>
      </c>
      <c r="IX105" s="121">
        <v>3.8352272727272728E-2</v>
      </c>
      <c r="IY105" s="121">
        <v>3.51123595505618E-2</v>
      </c>
      <c r="IZ105" s="121">
        <v>3.0095759233926128E-2</v>
      </c>
      <c r="JA105" s="121">
        <v>2.8061224489795918E-2</v>
      </c>
      <c r="JB105" s="121">
        <v>3.0259365994236311E-2</v>
      </c>
      <c r="JC105" s="121">
        <v>2.0260492040520984E-2</v>
      </c>
      <c r="JD105" s="121">
        <v>2.1314387211367674E-2</v>
      </c>
      <c r="JE105" s="121">
        <v>2.7272727272727271E-2</v>
      </c>
      <c r="JF105" s="121">
        <v>3.7701974865350089E-2</v>
      </c>
      <c r="JG105" s="121">
        <v>4.49438202247191E-2</v>
      </c>
      <c r="JH105" s="121">
        <v>5.0590219224283306E-2</v>
      </c>
      <c r="JI105" s="121">
        <v>5.378151260504202E-2</v>
      </c>
      <c r="JJ105" s="121">
        <v>5.6122448979591837E-2</v>
      </c>
      <c r="JK105" s="121">
        <v>6.9354838709677416E-2</v>
      </c>
      <c r="JL105" s="121">
        <v>6.5040650406504072E-2</v>
      </c>
      <c r="JM105" s="121">
        <v>6.4829821717990274E-2</v>
      </c>
      <c r="JN105" s="121">
        <v>6.5252854812398037E-2</v>
      </c>
      <c r="JO105" s="121">
        <v>7.6458752515090544E-2</v>
      </c>
      <c r="JP105" s="121">
        <v>7.3122529644268769E-2</v>
      </c>
      <c r="JQ105" s="121">
        <v>8.0971659919028341E-2</v>
      </c>
      <c r="JR105" s="121">
        <v>7.6419213973799124E-2</v>
      </c>
      <c r="JS105" s="121">
        <v>8.5714285714285715E-2</v>
      </c>
      <c r="JT105" s="121">
        <v>8.0745341614906832E-2</v>
      </c>
      <c r="JU105" s="121">
        <v>8.5106382978723402E-2</v>
      </c>
      <c r="JV105" s="121">
        <v>9.172661870503597E-2</v>
      </c>
      <c r="JW105" s="121">
        <v>9.0415913200723327E-2</v>
      </c>
      <c r="JX105" s="121">
        <v>9.3023255813953487E-2</v>
      </c>
      <c r="JY105" s="121">
        <v>7.464788732394366E-2</v>
      </c>
      <c r="JZ105" s="121">
        <v>7.3487031700288183E-2</v>
      </c>
      <c r="KA105" s="121">
        <v>9.0296495956873321E-2</v>
      </c>
      <c r="KB105" s="121">
        <v>9.3385214007782102E-2</v>
      </c>
      <c r="KC105" s="121">
        <v>8.6229086229086233E-2</v>
      </c>
      <c r="KD105" s="121">
        <v>8.6526576019777507E-2</v>
      </c>
      <c r="KE105" s="121">
        <v>0.1045510455104551</v>
      </c>
      <c r="KF105" s="121">
        <v>0.1286472148541114</v>
      </c>
      <c r="KG105" s="121">
        <v>0.1285892634207241</v>
      </c>
      <c r="KH105" s="121">
        <v>0.11504424778761062</v>
      </c>
      <c r="KI105" s="121">
        <v>0.11360634081902246</v>
      </c>
      <c r="KJ105" s="121">
        <v>0.11799065420560748</v>
      </c>
      <c r="KK105" s="121">
        <v>0.11888111888111888</v>
      </c>
      <c r="KL105" s="121">
        <v>9.9330357142857137E-2</v>
      </c>
      <c r="KM105" s="121">
        <v>9.5454545454545459E-2</v>
      </c>
      <c r="KN105" s="121">
        <v>0.11059907834101383</v>
      </c>
      <c r="KO105" s="121">
        <v>0.12121212121212122</v>
      </c>
      <c r="KP105" s="121">
        <v>0.12485549132947976</v>
      </c>
      <c r="KQ105" s="121">
        <v>0.11487303506650544</v>
      </c>
      <c r="KR105" s="121">
        <v>0.11706102117061021</v>
      </c>
      <c r="KS105" s="121">
        <v>0.11974522292993631</v>
      </c>
      <c r="KT105" s="121">
        <v>0.11483253588516747</v>
      </c>
      <c r="KU105" s="121">
        <v>0.10526315789473684</v>
      </c>
      <c r="KV105" s="121">
        <v>9.9354838709677415E-2</v>
      </c>
      <c r="KW105" s="121">
        <v>9.9393939393939396E-2</v>
      </c>
      <c r="KX105" s="121">
        <v>9.5505617977528087E-2</v>
      </c>
      <c r="KY105" s="121">
        <v>9.5081967213114751E-2</v>
      </c>
      <c r="KZ105" s="121">
        <v>9.4186046511627902E-2</v>
      </c>
      <c r="LA105" s="121">
        <v>0.10442260442260443</v>
      </c>
      <c r="LB105" s="121">
        <v>9.4786729857819899E-2</v>
      </c>
      <c r="LC105" s="121">
        <v>9.2821782178217821E-2</v>
      </c>
      <c r="LD105" s="121">
        <v>8.2174462705436158E-2</v>
      </c>
      <c r="LE105" s="121">
        <v>0.10185185185185185</v>
      </c>
      <c r="LF105" s="121">
        <v>0.1064516129032258</v>
      </c>
      <c r="LG105" s="121">
        <v>0.10801963993453355</v>
      </c>
      <c r="LH105" s="121">
        <v>9.9656357388316158E-2</v>
      </c>
      <c r="LI105" s="121">
        <v>9.700176366843033E-2</v>
      </c>
      <c r="LJ105" s="121">
        <v>8.191126279863481E-2</v>
      </c>
      <c r="LK105" s="121">
        <v>8.1250000000000003E-2</v>
      </c>
      <c r="LL105" s="121">
        <v>6.9078947368421059E-2</v>
      </c>
      <c r="LM105" s="121">
        <v>6.1120543293718167E-2</v>
      </c>
      <c r="LN105" s="121">
        <v>5.6140350877192984E-2</v>
      </c>
      <c r="LO105" s="121">
        <v>5.8043117744610281E-2</v>
      </c>
      <c r="LP105" s="121">
        <v>5.5284552845528454E-2</v>
      </c>
      <c r="LQ105" s="121">
        <v>6.7796610169491525E-2</v>
      </c>
      <c r="LR105" s="121">
        <v>6.7307692307692304E-2</v>
      </c>
      <c r="LS105" s="121">
        <v>7.3873873873873869E-2</v>
      </c>
      <c r="LT105" s="121">
        <v>7.5268817204301078E-2</v>
      </c>
      <c r="LU105" s="121">
        <v>6.8783068783068779E-2</v>
      </c>
      <c r="LV105" s="121">
        <v>7.0780399274047182E-2</v>
      </c>
      <c r="LW105" s="121">
        <v>5.2173913043478258E-2</v>
      </c>
      <c r="LX105" s="121">
        <v>4.9541284403669728E-2</v>
      </c>
      <c r="LY105" s="121">
        <v>3.215434083601286E-2</v>
      </c>
      <c r="LZ105" s="121">
        <v>2.4311183144246355E-2</v>
      </c>
      <c r="MA105" s="121">
        <v>1.4778325123152709E-2</v>
      </c>
      <c r="MB105" s="121">
        <v>1.0362694300518135E-2</v>
      </c>
      <c r="MC105" s="121">
        <v>9.0744101633393835E-3</v>
      </c>
      <c r="MD105" s="121">
        <v>9.6899224806201549E-3</v>
      </c>
      <c r="ME105" s="121">
        <v>1.3035381750465549E-2</v>
      </c>
      <c r="MF105" s="121">
        <v>1.3409961685823755E-2</v>
      </c>
      <c r="MG105" s="121">
        <v>1.3565891472868217E-2</v>
      </c>
      <c r="MH105" s="121">
        <v>1.1494252873563218E-2</v>
      </c>
      <c r="MI105" s="121">
        <v>1.1928429423459244E-2</v>
      </c>
      <c r="MJ105" s="121">
        <v>1.3513513513513514E-2</v>
      </c>
      <c r="MK105" s="121">
        <v>1.6260162601626018E-2</v>
      </c>
      <c r="ML105" s="121">
        <v>2.3255813953488372E-2</v>
      </c>
      <c r="MM105" s="121">
        <v>2.7855153203342618E-2</v>
      </c>
      <c r="MN105" s="121">
        <v>2.8871391076115485E-2</v>
      </c>
      <c r="MO105" s="121">
        <v>3.0769230769230771E-2</v>
      </c>
      <c r="MP105" s="121">
        <v>2.8277634961439587E-2</v>
      </c>
      <c r="MQ105" s="121">
        <v>2.8423772609819122E-2</v>
      </c>
      <c r="MR105" s="121">
        <v>2.6881720430107527E-2</v>
      </c>
      <c r="MS105" s="121">
        <v>1.4124293785310734E-2</v>
      </c>
      <c r="MT105" s="121">
        <v>1.488095238095238E-2</v>
      </c>
      <c r="MU105" s="121">
        <v>1.2944983818770227E-2</v>
      </c>
      <c r="MV105" s="121">
        <v>1.0714285714285714E-2</v>
      </c>
      <c r="MW105" s="121">
        <v>1.7301038062283738E-2</v>
      </c>
      <c r="MX105" s="121">
        <v>1.824817518248175E-2</v>
      </c>
      <c r="MY105" s="121">
        <v>2.4316109422492401E-2</v>
      </c>
      <c r="MZ105" s="121">
        <v>2.4258760107816711E-2</v>
      </c>
      <c r="NA105" s="121">
        <v>2.3195876288659795E-2</v>
      </c>
      <c r="NB105" s="121">
        <v>2.6385224274406333E-2</v>
      </c>
      <c r="NC105" s="121">
        <v>2.5839793281653745E-2</v>
      </c>
      <c r="ND105" s="121">
        <v>2.3872679045092837E-2</v>
      </c>
      <c r="NE105" s="121">
        <v>2.197802197802198E-2</v>
      </c>
      <c r="NF105" s="121">
        <v>2.1472392638036811E-2</v>
      </c>
      <c r="NG105" s="121">
        <v>1.6611295681063124E-2</v>
      </c>
      <c r="NH105" s="121">
        <v>1.9305019305019305E-2</v>
      </c>
    </row>
    <row r="106" spans="1:372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0.17647058823529413</v>
      </c>
      <c r="X106" s="121">
        <v>0.2</v>
      </c>
      <c r="Y106" s="121">
        <v>0.2</v>
      </c>
      <c r="Z106" s="121">
        <v>0.14285714285714285</v>
      </c>
      <c r="AA106" s="121">
        <v>0.2</v>
      </c>
      <c r="AB106" s="121">
        <v>8.3333333333333329E-2</v>
      </c>
      <c r="AC106" s="121">
        <v>7.6923076923076927E-2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5.2631578947368418E-2</v>
      </c>
      <c r="AP106" s="121">
        <v>6.25E-2</v>
      </c>
      <c r="AQ106" s="121">
        <v>0.125</v>
      </c>
      <c r="AR106" s="121">
        <v>0.16666666666666666</v>
      </c>
      <c r="AS106" s="121">
        <v>0.13333333333333333</v>
      </c>
      <c r="AT106" s="121">
        <v>0.13333333333333333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7.8125E-3</v>
      </c>
      <c r="EY106" s="121">
        <v>1.6393442622950821E-2</v>
      </c>
      <c r="EZ106" s="121">
        <v>1.6528925619834711E-2</v>
      </c>
      <c r="FA106" s="121">
        <v>2.4793388429752067E-2</v>
      </c>
      <c r="FB106" s="121">
        <v>2.4193548387096774E-2</v>
      </c>
      <c r="FC106" s="121">
        <v>2.3255813953488372E-2</v>
      </c>
      <c r="FD106" s="121">
        <v>1.4598540145985401E-2</v>
      </c>
      <c r="FE106" s="121">
        <v>1.6129032258064516E-2</v>
      </c>
      <c r="FF106" s="121">
        <v>8.4033613445378148E-3</v>
      </c>
      <c r="FG106" s="121">
        <v>7.0422535211267607E-3</v>
      </c>
      <c r="FH106" s="121">
        <v>0</v>
      </c>
      <c r="FI106" s="121">
        <v>1.3513513513513514E-2</v>
      </c>
      <c r="FJ106" s="121">
        <v>1.3986013986013986E-2</v>
      </c>
      <c r="FK106" s="121">
        <v>1.4285714285714285E-2</v>
      </c>
      <c r="FL106" s="121">
        <v>3.6809815950920248E-2</v>
      </c>
      <c r="FM106" s="121">
        <v>4.2682926829268296E-2</v>
      </c>
      <c r="FN106" s="121">
        <v>7.0063694267515922E-2</v>
      </c>
      <c r="FO106" s="121">
        <v>6.7073170731707321E-2</v>
      </c>
      <c r="FP106" s="121">
        <v>6.4935064935064929E-2</v>
      </c>
      <c r="FQ106" s="121">
        <v>6.5868263473053898E-2</v>
      </c>
      <c r="FR106" s="121">
        <v>0.10778443113772455</v>
      </c>
      <c r="FS106" s="121">
        <v>8.8607594936708861E-2</v>
      </c>
      <c r="FT106" s="121">
        <v>8.8888888888888892E-2</v>
      </c>
      <c r="FU106" s="121">
        <v>7.9365079365079361E-2</v>
      </c>
      <c r="FV106" s="121">
        <v>8.2901554404145081E-2</v>
      </c>
      <c r="FW106" s="121">
        <v>7.5376884422110546E-2</v>
      </c>
      <c r="FX106" s="121">
        <v>8.5000000000000006E-2</v>
      </c>
      <c r="FY106" s="121">
        <v>5.7416267942583733E-2</v>
      </c>
      <c r="FZ106" s="121">
        <v>6.1032863849765258E-2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4.878048780487805E-2</v>
      </c>
      <c r="GE106" s="121">
        <v>8.7499999999999994E-2</v>
      </c>
      <c r="GF106" s="121">
        <v>0.1</v>
      </c>
      <c r="GG106" s="121">
        <v>0.14960629921259844</v>
      </c>
      <c r="GH106" s="121">
        <v>0.16071428571428573</v>
      </c>
      <c r="GI106" s="121">
        <v>0.13970588235294118</v>
      </c>
      <c r="GJ106" s="121">
        <v>0.14074074074074075</v>
      </c>
      <c r="GK106" s="121">
        <v>0.14388489208633093</v>
      </c>
      <c r="GL106" s="121">
        <v>8.6614173228346455E-2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6.8181818181818177E-2</v>
      </c>
      <c r="GQ106" s="121">
        <v>6.6176470588235295E-2</v>
      </c>
      <c r="GR106" s="121">
        <v>5.8823529411764705E-2</v>
      </c>
      <c r="GS106" s="121">
        <v>6.0606060606060608E-2</v>
      </c>
      <c r="GT106" s="121">
        <v>4.6391752577319589E-2</v>
      </c>
      <c r="GU106" s="121">
        <v>4.1237113402061855E-2</v>
      </c>
      <c r="GV106" s="121">
        <v>1.5625E-2</v>
      </c>
      <c r="GW106" s="121">
        <v>1.0309278350515464E-2</v>
      </c>
      <c r="GX106" s="121">
        <v>1.5789473684210527E-2</v>
      </c>
      <c r="GY106" s="121">
        <v>1.6042780748663103E-2</v>
      </c>
      <c r="GZ106" s="121">
        <v>1.5789473684210527E-2</v>
      </c>
      <c r="HA106" s="121">
        <v>8.0645161290322578E-3</v>
      </c>
      <c r="HB106" s="121">
        <v>8.6206896551724137E-3</v>
      </c>
      <c r="HC106" s="121">
        <v>9.6153846153846159E-3</v>
      </c>
      <c r="HD106" s="121">
        <v>1.0638297872340425E-2</v>
      </c>
      <c r="HE106" s="121">
        <v>2.0408163265306121E-2</v>
      </c>
      <c r="HF106" s="121">
        <v>1.9801980198019802E-2</v>
      </c>
      <c r="HG106" s="121">
        <v>1.9230769230769232E-2</v>
      </c>
      <c r="HH106" s="121">
        <v>3.1578947368421054E-2</v>
      </c>
      <c r="HI106" s="121">
        <v>2.7027027027027029E-2</v>
      </c>
      <c r="HJ106" s="121">
        <v>2.564102564102564E-2</v>
      </c>
      <c r="HK106" s="121">
        <v>2.4590163934426229E-2</v>
      </c>
      <c r="HL106" s="121">
        <v>8.9285714285714281E-3</v>
      </c>
      <c r="HM106" s="121">
        <v>2.6086956521739129E-2</v>
      </c>
      <c r="HN106" s="121">
        <v>3.937007874015748E-2</v>
      </c>
      <c r="HO106" s="121">
        <v>3.3057851239669422E-2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3.787878787878788E-2</v>
      </c>
      <c r="HT106" s="121">
        <v>3.8167938931297711E-2</v>
      </c>
      <c r="HU106" s="121">
        <v>3.90625E-2</v>
      </c>
      <c r="HV106" s="121">
        <v>6.25E-2</v>
      </c>
      <c r="HW106" s="121">
        <v>0.08</v>
      </c>
      <c r="HX106" s="121">
        <v>8.59375E-2</v>
      </c>
      <c r="HY106" s="121">
        <v>5.8823529411764705E-2</v>
      </c>
      <c r="HZ106" s="121">
        <v>6.9868995633187769E-2</v>
      </c>
      <c r="IA106" s="121">
        <v>6.0344827586206899E-2</v>
      </c>
      <c r="IB106" s="121">
        <v>6.6079295154185022E-2</v>
      </c>
      <c r="IC106" s="121">
        <v>7.0484581497797363E-2</v>
      </c>
      <c r="ID106" s="121">
        <v>5.3156146179401995E-2</v>
      </c>
      <c r="IE106" s="121">
        <v>6.5573770491803282E-2</v>
      </c>
      <c r="IF106" s="121">
        <v>7.9646017699115043E-2</v>
      </c>
      <c r="IG106" s="121">
        <v>5.7761732851985562E-2</v>
      </c>
      <c r="IH106" s="121">
        <v>7.2164948453608241E-2</v>
      </c>
      <c r="II106" s="121">
        <v>7.7881619937694699E-2</v>
      </c>
      <c r="IJ106" s="121">
        <v>8.0357142857142863E-2</v>
      </c>
      <c r="IK106" s="121">
        <v>0.11525423728813559</v>
      </c>
      <c r="IL106" s="121">
        <v>0.11692307692307692</v>
      </c>
      <c r="IM106" s="121">
        <v>0.11864406779661017</v>
      </c>
      <c r="IN106" s="121">
        <v>0.13141025641025642</v>
      </c>
      <c r="IO106" s="121">
        <v>0.11676646706586827</v>
      </c>
      <c r="IP106" s="121">
        <v>0.11458333333333333</v>
      </c>
      <c r="IQ106" s="121">
        <v>0.11029411764705882</v>
      </c>
      <c r="IR106" s="121">
        <v>9.1999999999999998E-2</v>
      </c>
      <c r="IS106" s="121">
        <v>6.222222222222222E-2</v>
      </c>
      <c r="IT106" s="121">
        <v>5.6122448979591837E-2</v>
      </c>
      <c r="IU106" s="121">
        <v>4.6296296296296294E-2</v>
      </c>
      <c r="IV106" s="121">
        <v>4.8543689320388349E-2</v>
      </c>
      <c r="IW106" s="121">
        <v>4.7008547008547008E-2</v>
      </c>
      <c r="IX106" s="121">
        <v>3.5398230088495575E-2</v>
      </c>
      <c r="IY106" s="121">
        <v>3.1531531531531529E-2</v>
      </c>
      <c r="IZ106" s="121">
        <v>3.3653846153846152E-2</v>
      </c>
      <c r="JA106" s="121">
        <v>2.8985507246376812E-2</v>
      </c>
      <c r="JB106" s="121">
        <v>3.4285714285714287E-2</v>
      </c>
      <c r="JC106" s="121">
        <v>1.4285714285714285E-2</v>
      </c>
      <c r="JD106" s="121">
        <v>1.020408163265306E-2</v>
      </c>
      <c r="JE106" s="121">
        <v>5.1813471502590676E-3</v>
      </c>
      <c r="JF106" s="121">
        <v>1.6853932584269662E-2</v>
      </c>
      <c r="JG106" s="121">
        <v>2.717391304347826E-2</v>
      </c>
      <c r="JH106" s="121">
        <v>3.3519553072625698E-2</v>
      </c>
      <c r="JI106" s="121">
        <v>3.4682080924855488E-2</v>
      </c>
      <c r="JJ106" s="121">
        <v>3.5502958579881658E-2</v>
      </c>
      <c r="JK106" s="121">
        <v>3.5087719298245612E-2</v>
      </c>
      <c r="JL106" s="121">
        <v>3.8674033149171269E-2</v>
      </c>
      <c r="JM106" s="121">
        <v>2.6455026455026454E-2</v>
      </c>
      <c r="JN106" s="121">
        <v>1.6853932584269662E-2</v>
      </c>
      <c r="JO106" s="121">
        <v>1.5957446808510637E-2</v>
      </c>
      <c r="JP106" s="121">
        <v>1.5544041450777202E-2</v>
      </c>
      <c r="JQ106" s="121">
        <v>3.125E-2</v>
      </c>
      <c r="JR106" s="121">
        <v>2.3809523809523808E-2</v>
      </c>
      <c r="JS106" s="121">
        <v>2.2222222222222223E-2</v>
      </c>
      <c r="JT106" s="121">
        <v>4.3795620437956206E-2</v>
      </c>
      <c r="JU106" s="121">
        <v>6.0402684563758392E-2</v>
      </c>
      <c r="JV106" s="121">
        <v>7.9754601226993863E-2</v>
      </c>
      <c r="JW106" s="121">
        <v>8.1250000000000003E-2</v>
      </c>
      <c r="JX106" s="121">
        <v>8.2840236686390539E-2</v>
      </c>
      <c r="JY106" s="121">
        <v>8.6705202312138727E-2</v>
      </c>
      <c r="JZ106" s="121">
        <v>0.10493827160493827</v>
      </c>
      <c r="KA106" s="121">
        <v>0.13017751479289941</v>
      </c>
      <c r="KB106" s="121">
        <v>0.14705882352941177</v>
      </c>
      <c r="KC106" s="121">
        <v>0.15436241610738255</v>
      </c>
      <c r="KD106" s="121">
        <v>0.15384615384615385</v>
      </c>
      <c r="KE106" s="121">
        <v>0.13836477987421383</v>
      </c>
      <c r="KF106" s="121">
        <v>0.15760869565217392</v>
      </c>
      <c r="KG106" s="121">
        <v>0.15104166666666666</v>
      </c>
      <c r="KH106" s="121">
        <v>0.11518324607329843</v>
      </c>
      <c r="KI106" s="121">
        <v>9.4444444444444442E-2</v>
      </c>
      <c r="KJ106" s="121">
        <v>9.3264248704663211E-2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0.10714285714285714</v>
      </c>
      <c r="KO106" s="121">
        <v>0.13775510204081631</v>
      </c>
      <c r="KP106" s="121">
        <v>0.13829787234042554</v>
      </c>
      <c r="KQ106" s="121">
        <v>0.12169312169312169</v>
      </c>
      <c r="KR106" s="121">
        <v>0.12138728323699421</v>
      </c>
      <c r="KS106" s="121">
        <v>0.13142857142857142</v>
      </c>
      <c r="KT106" s="121">
        <v>0.11229946524064172</v>
      </c>
      <c r="KU106" s="121">
        <v>9.7560975609756101E-2</v>
      </c>
      <c r="KV106" s="121">
        <v>7.9754601226993863E-2</v>
      </c>
      <c r="KW106" s="121">
        <v>0.11299435028248588</v>
      </c>
      <c r="KX106" s="121">
        <v>0.11602209944751381</v>
      </c>
      <c r="KY106" s="121">
        <v>0.12435233160621761</v>
      </c>
      <c r="KZ106" s="121">
        <v>0.11453744493392071</v>
      </c>
      <c r="LA106" s="121">
        <v>0.10407239819004525</v>
      </c>
      <c r="LB106" s="121">
        <v>0.11029411764705882</v>
      </c>
      <c r="LC106" s="121">
        <v>0.11469534050179211</v>
      </c>
      <c r="LD106" s="121">
        <v>9.8639455782312924E-2</v>
      </c>
      <c r="LE106" s="121">
        <v>0.12738853503184713</v>
      </c>
      <c r="LF106" s="121">
        <v>0.12341772151898735</v>
      </c>
      <c r="LG106" s="121">
        <v>0.11337209302325581</v>
      </c>
      <c r="LH106" s="121">
        <v>0.13623188405797101</v>
      </c>
      <c r="LI106" s="121">
        <v>0.13968253968253969</v>
      </c>
      <c r="LJ106" s="121">
        <v>0.13803680981595093</v>
      </c>
      <c r="LK106" s="121">
        <v>0.14195583596214512</v>
      </c>
      <c r="LL106" s="121">
        <v>0.11636363636363636</v>
      </c>
      <c r="LM106" s="121">
        <v>9.7560975609756101E-2</v>
      </c>
      <c r="LN106" s="121">
        <v>0.10954063604240283</v>
      </c>
      <c r="LO106" s="121">
        <v>9.1228070175438603E-2</v>
      </c>
      <c r="LP106" s="121">
        <v>9.5419847328244281E-2</v>
      </c>
      <c r="LQ106" s="121">
        <v>8.6614173228346455E-2</v>
      </c>
      <c r="LR106" s="121">
        <v>7.9545454545454544E-2</v>
      </c>
      <c r="LS106" s="121">
        <v>8.1272084805653705E-2</v>
      </c>
      <c r="LT106" s="121">
        <v>0.11440677966101695</v>
      </c>
      <c r="LU106" s="121">
        <v>9.1836734693877556E-2</v>
      </c>
      <c r="LV106" s="121">
        <v>8.1168831168831168E-2</v>
      </c>
      <c r="LW106" s="121">
        <v>7.8688524590163941E-2</v>
      </c>
      <c r="LX106" s="121">
        <v>7.1917808219178078E-2</v>
      </c>
      <c r="LY106" s="121">
        <v>7.9310344827586213E-2</v>
      </c>
      <c r="LZ106" s="121">
        <v>6.6666666666666666E-2</v>
      </c>
      <c r="MA106" s="121">
        <v>9.0476190476190474E-2</v>
      </c>
      <c r="MB106" s="121">
        <v>8.4000000000000005E-2</v>
      </c>
      <c r="MC106" s="121">
        <v>8.4388185654008435E-2</v>
      </c>
      <c r="MD106" s="121">
        <v>7.6923076923076927E-2</v>
      </c>
      <c r="ME106" s="121">
        <v>0.10526315789473684</v>
      </c>
      <c r="MF106" s="121">
        <v>8.9743589743589744E-2</v>
      </c>
      <c r="MG106" s="121">
        <v>8.5470085470085472E-2</v>
      </c>
      <c r="MH106" s="121">
        <v>6.6079295154185022E-2</v>
      </c>
      <c r="MI106" s="121">
        <v>5.7692307692307696E-2</v>
      </c>
      <c r="MJ106" s="121">
        <v>8.7499999999999994E-2</v>
      </c>
      <c r="MK106" s="121">
        <v>9.1503267973856203E-2</v>
      </c>
      <c r="ML106" s="121">
        <v>5.4054054054054057E-2</v>
      </c>
      <c r="MM106" s="121">
        <v>7.03125E-2</v>
      </c>
      <c r="MN106" s="121">
        <v>7.4626865671641784E-2</v>
      </c>
      <c r="MO106" s="121">
        <v>8.2802547770700632E-2</v>
      </c>
      <c r="MP106" s="121">
        <v>8.5889570552147243E-2</v>
      </c>
      <c r="MQ106" s="121">
        <v>6.8322981366459631E-2</v>
      </c>
      <c r="MR106" s="121">
        <v>9.2715231788079472E-2</v>
      </c>
      <c r="MS106" s="121">
        <v>0.10526315789473684</v>
      </c>
      <c r="MT106" s="121">
        <v>0.10909090909090909</v>
      </c>
      <c r="MU106" s="121">
        <v>9.7142857142857142E-2</v>
      </c>
      <c r="MV106" s="121">
        <v>8.7837837837837843E-2</v>
      </c>
      <c r="MW106" s="121">
        <v>9.45945945945946E-2</v>
      </c>
      <c r="MX106" s="121">
        <v>9.2592592592592587E-2</v>
      </c>
      <c r="MY106" s="121">
        <v>6.5088757396449703E-2</v>
      </c>
      <c r="MZ106" s="121">
        <v>4.5751633986928102E-2</v>
      </c>
      <c r="NA106" s="121">
        <v>3.1055900621118012E-2</v>
      </c>
      <c r="NB106" s="121">
        <v>4.0816326530612242E-2</v>
      </c>
      <c r="NC106" s="121">
        <v>4.1666666666666664E-2</v>
      </c>
      <c r="ND106" s="121">
        <v>2.2988505747126436E-2</v>
      </c>
      <c r="NE106" s="121">
        <v>5.7803468208092483E-3</v>
      </c>
      <c r="NF106" s="121">
        <v>5.8139534883720929E-3</v>
      </c>
      <c r="NG106" s="121">
        <v>5.3763440860215058E-3</v>
      </c>
      <c r="NH106" s="121">
        <v>5.9880239520958087E-3</v>
      </c>
    </row>
    <row r="107" spans="1:372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0.14285714285714285</v>
      </c>
      <c r="S107" s="121">
        <v>0.18181818181818182</v>
      </c>
      <c r="T107" s="121">
        <v>0.13846153846153847</v>
      </c>
      <c r="U107" s="121">
        <v>0.16901408450704225</v>
      </c>
      <c r="V107" s="121">
        <v>0.18421052631578946</v>
      </c>
      <c r="W107" s="121">
        <v>0.2073170731707317</v>
      </c>
      <c r="X107" s="121">
        <v>0.19753086419753085</v>
      </c>
      <c r="Y107" s="121">
        <v>0.20454545454545456</v>
      </c>
      <c r="Z107" s="121">
        <v>0.16666666666666666</v>
      </c>
      <c r="AA107" s="121">
        <v>0.16666666666666666</v>
      </c>
      <c r="AB107" s="121">
        <v>9.4827586206896547E-2</v>
      </c>
      <c r="AC107" s="121">
        <v>7.5187969924812026E-2</v>
      </c>
      <c r="AD107" s="121">
        <v>5.7971014492753624E-2</v>
      </c>
      <c r="AE107" s="121">
        <v>6.2937062937062943E-2</v>
      </c>
      <c r="AF107" s="121">
        <v>4.9645390070921988E-2</v>
      </c>
      <c r="AG107" s="121">
        <v>4.8611111111111112E-2</v>
      </c>
      <c r="AH107" s="121">
        <v>4.4444444444444446E-2</v>
      </c>
      <c r="AI107" s="121">
        <v>5.6603773584905662E-2</v>
      </c>
      <c r="AJ107" s="121">
        <v>5.9523809523809521E-2</v>
      </c>
      <c r="AK107" s="121">
        <v>3.7974683544303799E-2</v>
      </c>
      <c r="AL107" s="121">
        <v>1.4925373134328358E-2</v>
      </c>
      <c r="AM107" s="121">
        <v>3.125E-2</v>
      </c>
      <c r="AN107" s="121">
        <v>2.9850746268656716E-2</v>
      </c>
      <c r="AO107" s="121">
        <v>3.7037037037037035E-2</v>
      </c>
      <c r="AP107" s="121">
        <v>3.614457831325301E-2</v>
      </c>
      <c r="AQ107" s="121">
        <v>2.247191011235955E-2</v>
      </c>
      <c r="AR107" s="121">
        <v>2.2988505747126436E-2</v>
      </c>
      <c r="AS107" s="121">
        <v>3.1578947368421054E-2</v>
      </c>
      <c r="AT107" s="121">
        <v>1.7857142857142856E-2</v>
      </c>
      <c r="AU107" s="121">
        <v>1.834862385321101E-2</v>
      </c>
      <c r="AV107" s="121">
        <v>1.0869565217391304E-2</v>
      </c>
      <c r="AW107" s="121">
        <v>1.0869565217391304E-2</v>
      </c>
      <c r="AX107" s="121">
        <v>9.2592592592592587E-3</v>
      </c>
      <c r="AY107" s="121">
        <v>8.9285714285714281E-3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7.0422535211267607E-3</v>
      </c>
      <c r="BK107" s="121">
        <v>6.5359477124183009E-3</v>
      </c>
      <c r="BL107" s="121">
        <v>1.2195121951219513E-2</v>
      </c>
      <c r="BM107" s="121">
        <v>9.4786729857819912E-3</v>
      </c>
      <c r="BN107" s="121">
        <v>7.575757575757576E-3</v>
      </c>
      <c r="BO107" s="121">
        <v>7.3529411764705881E-3</v>
      </c>
      <c r="BP107" s="121">
        <v>6.6666666666666671E-3</v>
      </c>
      <c r="BQ107" s="121">
        <v>3.3333333333333335E-3</v>
      </c>
      <c r="BR107" s="121">
        <v>6.993006993006993E-3</v>
      </c>
      <c r="BS107" s="121">
        <v>1.0309278350515464E-2</v>
      </c>
      <c r="BT107" s="121">
        <v>1.9230769230769232E-2</v>
      </c>
      <c r="BU107" s="121">
        <v>2.3474178403755867E-2</v>
      </c>
      <c r="BV107" s="121">
        <v>2.3809523809523808E-2</v>
      </c>
      <c r="BW107" s="121">
        <v>2.9940119760479042E-2</v>
      </c>
      <c r="BX107" s="121">
        <v>2.9069767441860465E-2</v>
      </c>
      <c r="BY107" s="121">
        <v>2.3391812865497075E-2</v>
      </c>
      <c r="BZ107" s="121">
        <v>1.7647058823529412E-2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2.4539877300613498E-2</v>
      </c>
      <c r="CG107" s="121">
        <v>3.8461538461538464E-2</v>
      </c>
      <c r="CH107" s="121">
        <v>3.5928143712574849E-2</v>
      </c>
      <c r="CI107" s="121">
        <v>3.6585365853658534E-2</v>
      </c>
      <c r="CJ107" s="121">
        <v>3.6585365853658534E-2</v>
      </c>
      <c r="CK107" s="121">
        <v>4.0268456375838924E-2</v>
      </c>
      <c r="CL107" s="121">
        <v>1.8867924528301886E-2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6.7114093959731542E-3</v>
      </c>
      <c r="DB107" s="121">
        <v>7.2992700729927005E-3</v>
      </c>
      <c r="DC107" s="121">
        <v>7.6923076923076927E-3</v>
      </c>
      <c r="DD107" s="121">
        <v>7.7519379844961239E-3</v>
      </c>
      <c r="DE107" s="121">
        <v>1.6260162601626018E-2</v>
      </c>
      <c r="DF107" s="121">
        <v>1.6E-2</v>
      </c>
      <c r="DG107" s="121">
        <v>2.3255813953488372E-2</v>
      </c>
      <c r="DH107" s="121">
        <v>1.7241379310344827E-2</v>
      </c>
      <c r="DI107" s="121">
        <v>1.6129032258064516E-2</v>
      </c>
      <c r="DJ107" s="121">
        <v>1.6260162601626018E-2</v>
      </c>
      <c r="DK107" s="121">
        <v>1.6666666666666666E-2</v>
      </c>
      <c r="DL107" s="121">
        <v>8.5470085470085479E-3</v>
      </c>
      <c r="DM107" s="121">
        <v>1.6666666666666666E-2</v>
      </c>
      <c r="DN107" s="121">
        <v>1.6E-2</v>
      </c>
      <c r="DO107" s="121">
        <v>1.4814814814814815E-2</v>
      </c>
      <c r="DP107" s="121">
        <v>1.5037593984962405E-2</v>
      </c>
      <c r="DQ107" s="121">
        <v>1.5151515151515152E-2</v>
      </c>
      <c r="DR107" s="121">
        <v>1.4492753623188406E-2</v>
      </c>
      <c r="DS107" s="121">
        <v>1.4184397163120567E-2</v>
      </c>
      <c r="DT107" s="121">
        <v>6.369426751592357E-3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8.3333333333333332E-3</v>
      </c>
      <c r="EJ107" s="121">
        <v>8.6956521739130436E-3</v>
      </c>
      <c r="EK107" s="121">
        <v>7.1942446043165471E-3</v>
      </c>
      <c r="EL107" s="121">
        <v>7.6923076923076927E-3</v>
      </c>
      <c r="EM107" s="121">
        <v>7.3529411764705881E-3</v>
      </c>
      <c r="EN107" s="121">
        <v>6.8965517241379309E-3</v>
      </c>
      <c r="EO107" s="121">
        <v>6.1728395061728392E-3</v>
      </c>
      <c r="EP107" s="121">
        <v>0</v>
      </c>
      <c r="EQ107" s="121">
        <v>0</v>
      </c>
      <c r="ER107" s="121">
        <v>1.1235955056179775E-2</v>
      </c>
      <c r="ES107" s="121">
        <v>1.5544041450777202E-2</v>
      </c>
      <c r="ET107" s="121">
        <v>1.5228426395939087E-2</v>
      </c>
      <c r="EU107" s="121">
        <v>1.9801980198019802E-2</v>
      </c>
      <c r="EV107" s="121">
        <v>3.0303030303030304E-2</v>
      </c>
      <c r="EW107" s="121">
        <v>9.1304347826086957E-2</v>
      </c>
      <c r="EX107" s="121">
        <v>7.6086956521739135E-2</v>
      </c>
      <c r="EY107" s="121">
        <v>0.11147540983606558</v>
      </c>
      <c r="EZ107" s="121">
        <v>0.12297734627831715</v>
      </c>
      <c r="FA107" s="121">
        <v>0.12225705329153605</v>
      </c>
      <c r="FB107" s="121">
        <v>0.13056379821958458</v>
      </c>
      <c r="FC107" s="121">
        <v>0.1318051575931232</v>
      </c>
      <c r="FD107" s="121">
        <v>0.11658031088082901</v>
      </c>
      <c r="FE107" s="121">
        <v>0.12709832134292565</v>
      </c>
      <c r="FF107" s="121">
        <v>0.10501193317422435</v>
      </c>
      <c r="FG107" s="121">
        <v>9.569377990430622E-2</v>
      </c>
      <c r="FH107" s="121">
        <v>9.3301435406698566E-2</v>
      </c>
      <c r="FI107" s="121">
        <v>9.2715231788079472E-2</v>
      </c>
      <c r="FJ107" s="121">
        <v>9.555555555555556E-2</v>
      </c>
      <c r="FK107" s="121">
        <v>0.10623556581986143</v>
      </c>
      <c r="FL107" s="121">
        <v>0.1206896551724138</v>
      </c>
      <c r="FM107" s="121">
        <v>0.1491442542787286</v>
      </c>
      <c r="FN107" s="121">
        <v>0.15334773218142547</v>
      </c>
      <c r="FO107" s="121">
        <v>0.16810344827586207</v>
      </c>
      <c r="FP107" s="121">
        <v>0.16450216450216451</v>
      </c>
      <c r="FQ107" s="121">
        <v>0.15966386554621848</v>
      </c>
      <c r="FR107" s="121">
        <v>0.15517241379310345</v>
      </c>
      <c r="FS107" s="121">
        <v>0.14428857715430862</v>
      </c>
      <c r="FT107" s="121">
        <v>0.13780260707635009</v>
      </c>
      <c r="FU107" s="121">
        <v>0.13654618473895583</v>
      </c>
      <c r="FV107" s="121">
        <v>0.12955465587044535</v>
      </c>
      <c r="FW107" s="121">
        <v>0.13071895424836602</v>
      </c>
      <c r="FX107" s="121">
        <v>0.12938596491228072</v>
      </c>
      <c r="FY107" s="121">
        <v>0.11414392059553349</v>
      </c>
      <c r="FZ107" s="121">
        <v>0.12272727272727273</v>
      </c>
      <c r="GA107" s="121">
        <v>0.1036036036036036</v>
      </c>
      <c r="GB107" s="121">
        <v>9.9056603773584911E-2</v>
      </c>
      <c r="GC107" s="121">
        <v>8.4188911704312114E-2</v>
      </c>
      <c r="GD107" s="121">
        <v>8.3511777301927201E-2</v>
      </c>
      <c r="GE107" s="121">
        <v>8.7934560327198361E-2</v>
      </c>
      <c r="GF107" s="121">
        <v>9.1439688715953302E-2</v>
      </c>
      <c r="GG107" s="121">
        <v>9.1999999999999998E-2</v>
      </c>
      <c r="GH107" s="121">
        <v>9.9118942731277526E-2</v>
      </c>
      <c r="GI107" s="121">
        <v>0.10042735042735043</v>
      </c>
      <c r="GJ107" s="121">
        <v>0.11528822055137844</v>
      </c>
      <c r="GK107" s="121">
        <v>0.12240184757505773</v>
      </c>
      <c r="GL107" s="121">
        <v>0.1288056206088993</v>
      </c>
      <c r="GM107" s="121">
        <v>0.13043478260869565</v>
      </c>
      <c r="GN107" s="121">
        <v>0.11838790931989925</v>
      </c>
      <c r="GO107" s="121">
        <v>0.10098522167487685</v>
      </c>
      <c r="GP107" s="121">
        <v>9.8984771573604066E-2</v>
      </c>
      <c r="GQ107" s="121">
        <v>9.1954022988505746E-2</v>
      </c>
      <c r="GR107" s="121">
        <v>8.254716981132075E-2</v>
      </c>
      <c r="GS107" s="121">
        <v>9.004739336492891E-2</v>
      </c>
      <c r="GT107" s="121">
        <v>7.4812967581047385E-2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6.3157894736842107E-2</v>
      </c>
      <c r="GY107" s="121">
        <v>6.0773480662983423E-2</v>
      </c>
      <c r="GZ107" s="121">
        <v>2.5139664804469275E-2</v>
      </c>
      <c r="HA107" s="121">
        <v>2.8132992327365727E-2</v>
      </c>
      <c r="HB107" s="121">
        <v>2.6315789473684209E-2</v>
      </c>
      <c r="HC107" s="121">
        <v>3.125E-2</v>
      </c>
      <c r="HD107" s="121">
        <v>2.4E-2</v>
      </c>
      <c r="HE107" s="121">
        <v>1.9178082191780823E-2</v>
      </c>
      <c r="HF107" s="121">
        <v>2.4390243902439025E-2</v>
      </c>
      <c r="HG107" s="121">
        <v>3.2000000000000001E-2</v>
      </c>
      <c r="HH107" s="121">
        <v>3.1428571428571431E-2</v>
      </c>
      <c r="HI107" s="121">
        <v>3.287671232876712E-2</v>
      </c>
      <c r="HJ107" s="121">
        <v>3.5087719298245612E-2</v>
      </c>
      <c r="HK107" s="121">
        <v>3.4582132564841501E-2</v>
      </c>
      <c r="HL107" s="121">
        <v>3.6723163841807911E-2</v>
      </c>
      <c r="HM107" s="121">
        <v>3.0211480362537766E-2</v>
      </c>
      <c r="HN107" s="121">
        <v>3.1446540880503145E-2</v>
      </c>
      <c r="HO107" s="121">
        <v>4.3478260869565216E-2</v>
      </c>
      <c r="HP107" s="121">
        <v>4.3333333333333335E-2</v>
      </c>
      <c r="HQ107" s="121">
        <v>4.4303797468354431E-2</v>
      </c>
      <c r="HR107" s="121">
        <v>5.6426332288401257E-2</v>
      </c>
      <c r="HS107" s="121">
        <v>5.3124999999999999E-2</v>
      </c>
      <c r="HT107" s="121">
        <v>5.7803468208092484E-2</v>
      </c>
      <c r="HU107" s="121">
        <v>6.3400576368876083E-2</v>
      </c>
      <c r="HV107" s="121">
        <v>6.9277108433734941E-2</v>
      </c>
      <c r="HW107" s="121">
        <v>6.8965517241379309E-2</v>
      </c>
      <c r="HX107" s="121">
        <v>6.3535911602209949E-2</v>
      </c>
      <c r="HY107" s="121">
        <v>6.8767908309455589E-2</v>
      </c>
      <c r="HZ107" s="121">
        <v>6.741573033707865E-2</v>
      </c>
      <c r="IA107" s="121">
        <v>6.5934065934065936E-2</v>
      </c>
      <c r="IB107" s="121">
        <v>5.8510638297872342E-2</v>
      </c>
      <c r="IC107" s="121">
        <v>6.6496163682864456E-2</v>
      </c>
      <c r="ID107" s="121">
        <v>6.2656641604010022E-2</v>
      </c>
      <c r="IE107" s="121">
        <v>7.567567567567568E-2</v>
      </c>
      <c r="IF107" s="121">
        <v>6.4935064935064929E-2</v>
      </c>
      <c r="IG107" s="121">
        <v>7.512953367875648E-2</v>
      </c>
      <c r="IH107" s="121">
        <v>6.8783068783068779E-2</v>
      </c>
      <c r="II107" s="121">
        <v>7.5067024128686322E-2</v>
      </c>
      <c r="IJ107" s="121">
        <v>4.8899755501222497E-2</v>
      </c>
      <c r="IK107" s="121">
        <v>6.4593301435406703E-2</v>
      </c>
      <c r="IL107" s="121">
        <v>6.280193236714976E-2</v>
      </c>
      <c r="IM107" s="121">
        <v>6.1465721040189124E-2</v>
      </c>
      <c r="IN107" s="121">
        <v>5.623471882640587E-2</v>
      </c>
      <c r="IO107" s="121">
        <v>5.9952038369304558E-2</v>
      </c>
      <c r="IP107" s="121">
        <v>5.6179775280898875E-2</v>
      </c>
      <c r="IQ107" s="121">
        <v>5.7416267942583733E-2</v>
      </c>
      <c r="IR107" s="121">
        <v>5.1020408163265307E-2</v>
      </c>
      <c r="IS107" s="121">
        <v>4.702970297029703E-2</v>
      </c>
      <c r="IT107" s="121">
        <v>4.3879907621247112E-2</v>
      </c>
      <c r="IU107" s="121">
        <v>4.9783549783549784E-2</v>
      </c>
      <c r="IV107" s="121">
        <v>5.0739957716701901E-2</v>
      </c>
      <c r="IW107" s="121">
        <v>4.2826552462526764E-2</v>
      </c>
      <c r="IX107" s="121">
        <v>3.7267080745341616E-2</v>
      </c>
      <c r="IY107" s="121">
        <v>3.0800821355236138E-2</v>
      </c>
      <c r="IZ107" s="121">
        <v>2.6315789473684209E-2</v>
      </c>
      <c r="JA107" s="121">
        <v>2.7210884353741496E-2</v>
      </c>
      <c r="JB107" s="121">
        <v>1.4799154334038054E-2</v>
      </c>
      <c r="JC107" s="121">
        <v>1.6632016632016633E-2</v>
      </c>
      <c r="JD107" s="121">
        <v>1.6227180527383367E-2</v>
      </c>
      <c r="JE107" s="121">
        <v>2.0366598778004074E-2</v>
      </c>
      <c r="JF107" s="121">
        <v>2.6565464895635674E-2</v>
      </c>
      <c r="JG107" s="121">
        <v>3.1067961165048542E-2</v>
      </c>
      <c r="JH107" s="121">
        <v>3.4926470588235295E-2</v>
      </c>
      <c r="JI107" s="121">
        <v>4.0322580645161289E-2</v>
      </c>
      <c r="JJ107" s="121">
        <v>3.7974683544303799E-2</v>
      </c>
      <c r="JK107" s="121">
        <v>4.405286343612335E-2</v>
      </c>
      <c r="JL107" s="121">
        <v>4.2505592841163314E-2</v>
      </c>
      <c r="JM107" s="121">
        <v>4.3879907621247112E-2</v>
      </c>
      <c r="JN107" s="121">
        <v>3.864734299516908E-2</v>
      </c>
      <c r="JO107" s="121">
        <v>2.9055690072639227E-2</v>
      </c>
      <c r="JP107" s="121">
        <v>2.3640661938534278E-2</v>
      </c>
      <c r="JQ107" s="121">
        <v>2.9268292682926831E-2</v>
      </c>
      <c r="JR107" s="121">
        <v>2.5974025974025976E-2</v>
      </c>
      <c r="JS107" s="121">
        <v>3.0769230769230771E-2</v>
      </c>
      <c r="JT107" s="121">
        <v>2.9411764705882353E-2</v>
      </c>
      <c r="JU107" s="121">
        <v>5.2631578947368418E-2</v>
      </c>
      <c r="JV107" s="121">
        <v>6.1465721040189124E-2</v>
      </c>
      <c r="JW107" s="121">
        <v>6.7129629629629636E-2</v>
      </c>
      <c r="JX107" s="121">
        <v>6.768558951965066E-2</v>
      </c>
      <c r="JY107" s="121">
        <v>7.9611650485436891E-2</v>
      </c>
      <c r="JZ107" s="121">
        <v>0.10720887245841035</v>
      </c>
      <c r="KA107" s="121">
        <v>0.11148648648648649</v>
      </c>
      <c r="KB107" s="121">
        <v>0.12781954887218044</v>
      </c>
      <c r="KC107" s="121">
        <v>0.14710252600297177</v>
      </c>
      <c r="KD107" s="121">
        <v>0.15532544378698224</v>
      </c>
      <c r="KE107" s="121">
        <v>0.15198863636363635</v>
      </c>
      <c r="KF107" s="121">
        <v>0.1473951715374841</v>
      </c>
      <c r="KG107" s="121">
        <v>0.13064713064713065</v>
      </c>
      <c r="KH107" s="121">
        <v>0.12797992471769135</v>
      </c>
      <c r="KI107" s="121">
        <v>0.11004126547455295</v>
      </c>
      <c r="KJ107" s="121">
        <v>0.10192837465564739</v>
      </c>
      <c r="KK107" s="121">
        <v>9.5046854082998664E-2</v>
      </c>
      <c r="KL107" s="121">
        <v>7.5910931174089064E-2</v>
      </c>
      <c r="KM107" s="121">
        <v>6.0534591194968554E-2</v>
      </c>
      <c r="KN107" s="121">
        <v>5.2162849872773538E-2</v>
      </c>
      <c r="KO107" s="121">
        <v>6.2264150943396226E-2</v>
      </c>
      <c r="KP107" s="121">
        <v>6.3006862133499694E-2</v>
      </c>
      <c r="KQ107" s="121">
        <v>6.5119277885235333E-2</v>
      </c>
      <c r="KR107" s="121">
        <v>6.4833005893909626E-2</v>
      </c>
      <c r="KS107" s="121">
        <v>5.6404230317273797E-2</v>
      </c>
      <c r="KT107" s="121">
        <v>3.8292253521126758E-2</v>
      </c>
      <c r="KU107" s="121">
        <v>4.0569020021074813E-2</v>
      </c>
      <c r="KV107" s="121">
        <v>3.4939121228163048E-2</v>
      </c>
      <c r="KW107" s="121">
        <v>3.6706869428421607E-2</v>
      </c>
      <c r="KX107" s="121">
        <v>3.4073309241094474E-2</v>
      </c>
      <c r="KY107" s="121">
        <v>3.8046272493573265E-2</v>
      </c>
      <c r="KZ107" s="121">
        <v>5.1349572086899276E-2</v>
      </c>
      <c r="LA107" s="121">
        <v>0.1431159420289855</v>
      </c>
      <c r="LB107" s="121">
        <v>0.13763066202090593</v>
      </c>
      <c r="LC107" s="121">
        <v>0.12769784172661872</v>
      </c>
      <c r="LD107" s="121">
        <v>0.10931899641577061</v>
      </c>
      <c r="LE107" s="121">
        <v>0.10787671232876712</v>
      </c>
      <c r="LF107" s="121">
        <v>0.10507880910683012</v>
      </c>
      <c r="LG107" s="121">
        <v>0.10304054054054054</v>
      </c>
      <c r="LH107" s="121">
        <v>9.152542372881356E-2</v>
      </c>
      <c r="LI107" s="121">
        <v>9.8765432098765427E-2</v>
      </c>
      <c r="LJ107" s="121">
        <v>9.9656357388316158E-2</v>
      </c>
      <c r="LK107" s="121">
        <v>0.10371517027863777</v>
      </c>
      <c r="LL107" s="121">
        <v>0.10049423393739704</v>
      </c>
      <c r="LM107" s="121">
        <v>9.8101265822784806E-2</v>
      </c>
      <c r="LN107" s="121">
        <v>8.5141903171953262E-2</v>
      </c>
      <c r="LO107" s="121">
        <v>8.1168831168831168E-2</v>
      </c>
      <c r="LP107" s="121">
        <v>7.0422535211267609E-2</v>
      </c>
      <c r="LQ107" s="121">
        <v>7.4193548387096769E-2</v>
      </c>
      <c r="LR107" s="121">
        <v>6.4569536423841056E-2</v>
      </c>
      <c r="LS107" s="121">
        <v>6.5878378378378372E-2</v>
      </c>
      <c r="LT107" s="121">
        <v>5.2346570397111915E-2</v>
      </c>
      <c r="LU107" s="121">
        <v>4.8865619546247817E-2</v>
      </c>
      <c r="LV107" s="121">
        <v>5.434782608695652E-2</v>
      </c>
      <c r="LW107" s="121">
        <v>4.779411764705882E-2</v>
      </c>
      <c r="LX107" s="121">
        <v>5.2863436123348019E-2</v>
      </c>
      <c r="LY107" s="121">
        <v>5.0997782705099776E-2</v>
      </c>
      <c r="LZ107" s="121">
        <v>5.5928411633109618E-2</v>
      </c>
      <c r="MA107" s="121">
        <v>5.5023923444976079E-2</v>
      </c>
      <c r="MB107" s="121">
        <v>4.7979797979797977E-2</v>
      </c>
      <c r="MC107" s="121">
        <v>4.2328042328042326E-2</v>
      </c>
      <c r="MD107" s="121">
        <v>3.7499999999999999E-2</v>
      </c>
      <c r="ME107" s="121">
        <v>4.3165467625899283E-2</v>
      </c>
      <c r="MF107" s="121">
        <v>3.3766233766233764E-2</v>
      </c>
      <c r="MG107" s="121">
        <v>3.1830238726790451E-2</v>
      </c>
      <c r="MH107" s="121">
        <v>3.3057851239669422E-2</v>
      </c>
      <c r="MI107" s="121">
        <v>3.8011695906432746E-2</v>
      </c>
      <c r="MJ107" s="121">
        <v>2.7638190954773871E-2</v>
      </c>
      <c r="MK107" s="121">
        <v>3.7037037037037035E-2</v>
      </c>
      <c r="ML107" s="121">
        <v>2.7777777777777776E-2</v>
      </c>
      <c r="MM107" s="121">
        <v>2.7638190954773871E-2</v>
      </c>
      <c r="MN107" s="121">
        <v>3.2418952618453865E-2</v>
      </c>
      <c r="MO107" s="121">
        <v>2.9484029484029485E-2</v>
      </c>
      <c r="MP107" s="121">
        <v>2.3640661938534278E-2</v>
      </c>
      <c r="MQ107" s="121">
        <v>2.5906735751295335E-2</v>
      </c>
      <c r="MR107" s="121">
        <v>2.1406727828746176E-2</v>
      </c>
      <c r="MS107" s="121">
        <v>2.185792349726776E-2</v>
      </c>
      <c r="MT107" s="121">
        <v>2.7397260273972601E-2</v>
      </c>
      <c r="MU107" s="121">
        <v>2.6525198938992044E-2</v>
      </c>
      <c r="MV107" s="121">
        <v>3.6312849162011177E-2</v>
      </c>
      <c r="MW107" s="121">
        <v>3.6211699164345405E-2</v>
      </c>
      <c r="MX107" s="121">
        <v>3.8011695906432746E-2</v>
      </c>
      <c r="MY107" s="121">
        <v>2.7932960893854747E-2</v>
      </c>
      <c r="MZ107" s="121">
        <v>2.6229508196721311E-2</v>
      </c>
      <c r="NA107" s="121">
        <v>1.9736842105263157E-2</v>
      </c>
      <c r="NB107" s="121">
        <v>1.0309278350515464E-2</v>
      </c>
      <c r="NC107" s="121">
        <v>3.3557046979865771E-3</v>
      </c>
      <c r="ND107" s="121">
        <v>3.3112582781456954E-3</v>
      </c>
      <c r="NE107" s="121">
        <v>3.4129692832764505E-3</v>
      </c>
      <c r="NF107" s="121">
        <v>3.5460992907801418E-3</v>
      </c>
      <c r="NG107" s="121">
        <v>6.5146579804560263E-3</v>
      </c>
      <c r="NH107" s="121">
        <v>7.326007326007326E-3</v>
      </c>
    </row>
    <row r="108" spans="1:372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0.04</v>
      </c>
      <c r="O108" s="121">
        <v>7.6923076923076927E-2</v>
      </c>
      <c r="P108" s="121">
        <v>8.5714285714285715E-2</v>
      </c>
      <c r="Q108" s="121">
        <v>0.13513513513513514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0.22222222222222221</v>
      </c>
      <c r="X108" s="121">
        <v>0.20754716981132076</v>
      </c>
      <c r="Y108" s="121">
        <v>0.21428571428571427</v>
      </c>
      <c r="Z108" s="121">
        <v>0.18032786885245902</v>
      </c>
      <c r="AA108" s="121">
        <v>0.17857142857142858</v>
      </c>
      <c r="AB108" s="121">
        <v>0.14516129032258066</v>
      </c>
      <c r="AC108" s="121">
        <v>7.2463768115942032E-2</v>
      </c>
      <c r="AD108" s="121">
        <v>7.575757575757576E-2</v>
      </c>
      <c r="AE108" s="121">
        <v>5.4054054054054057E-2</v>
      </c>
      <c r="AF108" s="121">
        <v>5.7142857142857141E-2</v>
      </c>
      <c r="AG108" s="121">
        <v>9.45945945945946E-2</v>
      </c>
      <c r="AH108" s="121">
        <v>9.7222222222222224E-2</v>
      </c>
      <c r="AI108" s="121">
        <v>7.407407407407407E-2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8.2352941176470587E-2</v>
      </c>
      <c r="AO108" s="121">
        <v>7.1428571428571425E-2</v>
      </c>
      <c r="AP108" s="121">
        <v>6.9767441860465115E-2</v>
      </c>
      <c r="AQ108" s="121">
        <v>3.6585365853658534E-2</v>
      </c>
      <c r="AR108" s="121">
        <v>2.4691358024691357E-2</v>
      </c>
      <c r="AS108" s="121">
        <v>3.3333333333333333E-2</v>
      </c>
      <c r="AT108" s="121">
        <v>3.9603960396039604E-2</v>
      </c>
      <c r="AU108" s="121">
        <v>1.2987012987012988E-2</v>
      </c>
      <c r="AV108" s="121">
        <v>1.1857707509881422E-2</v>
      </c>
      <c r="AW108" s="121">
        <v>1.1194029850746268E-2</v>
      </c>
      <c r="AX108" s="121">
        <v>1.0791366906474821E-2</v>
      </c>
      <c r="AY108" s="121">
        <v>1.0067114093959731E-2</v>
      </c>
      <c r="AZ108" s="121">
        <v>6.024096385542169E-3</v>
      </c>
      <c r="BA108" s="121">
        <v>2.8735632183908046E-3</v>
      </c>
      <c r="BB108" s="121">
        <v>0</v>
      </c>
      <c r="BC108" s="121">
        <v>0</v>
      </c>
      <c r="BD108" s="121">
        <v>4.1493775933609959E-3</v>
      </c>
      <c r="BE108" s="121">
        <v>8.7209302325581394E-3</v>
      </c>
      <c r="BF108" s="121">
        <v>8.4507042253521118E-3</v>
      </c>
      <c r="BG108" s="121">
        <v>1.2195121951219513E-2</v>
      </c>
      <c r="BH108" s="121">
        <v>1.2987012987012988E-2</v>
      </c>
      <c r="BI108" s="121">
        <v>1.1049723756906077E-2</v>
      </c>
      <c r="BJ108" s="121">
        <v>1.3927576601671309E-2</v>
      </c>
      <c r="BK108" s="121">
        <v>1.3774104683195593E-2</v>
      </c>
      <c r="BL108" s="121">
        <v>1.0101010101010102E-2</v>
      </c>
      <c r="BM108" s="121">
        <v>1.0416666666666666E-2</v>
      </c>
      <c r="BN108" s="121">
        <v>6.8259385665529011E-3</v>
      </c>
      <c r="BO108" s="121">
        <v>9.8684210526315784E-3</v>
      </c>
      <c r="BP108" s="121">
        <v>1.1450381679389313E-2</v>
      </c>
      <c r="BQ108" s="121">
        <v>7.5187969924812026E-3</v>
      </c>
      <c r="BR108" s="121">
        <v>3.2679738562091504E-3</v>
      </c>
      <c r="BS108" s="121">
        <v>7.4906367041198503E-3</v>
      </c>
      <c r="BT108" s="121">
        <v>7.462686567164179E-3</v>
      </c>
      <c r="BU108" s="121">
        <v>7.9681274900398405E-3</v>
      </c>
      <c r="BV108" s="121">
        <v>4.0160642570281121E-3</v>
      </c>
      <c r="BW108" s="121">
        <v>3.9215686274509803E-3</v>
      </c>
      <c r="BX108" s="121">
        <v>4.1493775933609959E-3</v>
      </c>
      <c r="BY108" s="121">
        <v>4.807692307692308E-3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1.0752688172043012E-2</v>
      </c>
      <c r="DG108" s="121">
        <v>1.1299435028248588E-2</v>
      </c>
      <c r="DH108" s="121">
        <v>1.9108280254777069E-2</v>
      </c>
      <c r="DI108" s="121">
        <v>1.9607843137254902E-2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1.2578616352201259E-2</v>
      </c>
      <c r="DN108" s="121">
        <v>1.1764705882352941E-2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8.8495575221238937E-3</v>
      </c>
      <c r="DZ108" s="121">
        <v>8.6206896551724137E-3</v>
      </c>
      <c r="EA108" s="121">
        <v>8.130081300813009E-3</v>
      </c>
      <c r="EB108" s="121">
        <v>8.8495575221238937E-3</v>
      </c>
      <c r="EC108" s="121">
        <v>9.5238095238095247E-3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8.771929824561403E-3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7.7519379844961239E-3</v>
      </c>
      <c r="EY108" s="121">
        <v>8.9552238805970154E-3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1.2135922330097087E-2</v>
      </c>
      <c r="FD108" s="121">
        <v>1.2658227848101266E-2</v>
      </c>
      <c r="FE108" s="121">
        <v>1.3404825737265416E-2</v>
      </c>
      <c r="FF108" s="121">
        <v>1.5789473684210527E-2</v>
      </c>
      <c r="FG108" s="121">
        <v>2.1220159151193633E-2</v>
      </c>
      <c r="FH108" s="121">
        <v>2.0942408376963352E-2</v>
      </c>
      <c r="FI108" s="121">
        <v>2.6246719160104987E-2</v>
      </c>
      <c r="FJ108" s="121">
        <v>2.8735632183908046E-2</v>
      </c>
      <c r="FK108" s="121">
        <v>6.3888888888888884E-2</v>
      </c>
      <c r="FL108" s="121">
        <v>7.1022727272727279E-2</v>
      </c>
      <c r="FM108" s="121">
        <v>7.1065989847715741E-2</v>
      </c>
      <c r="FN108" s="121">
        <v>6.7114093959731544E-2</v>
      </c>
      <c r="FO108" s="121">
        <v>6.6225165562913912E-2</v>
      </c>
      <c r="FP108" s="121">
        <v>6.1946902654867256E-2</v>
      </c>
      <c r="FQ108" s="121">
        <v>7.068607068607069E-2</v>
      </c>
      <c r="FR108" s="121">
        <v>0.05</v>
      </c>
      <c r="FS108" s="121">
        <v>5.2336448598130844E-2</v>
      </c>
      <c r="FT108" s="121">
        <v>5.2823315118397086E-2</v>
      </c>
      <c r="FU108" s="121">
        <v>7.3308270676691725E-2</v>
      </c>
      <c r="FV108" s="121">
        <v>6.9029850746268662E-2</v>
      </c>
      <c r="FW108" s="121">
        <v>7.3076923076923081E-2</v>
      </c>
      <c r="FX108" s="121">
        <v>6.5346534653465349E-2</v>
      </c>
      <c r="FY108" s="121">
        <v>7.5875486381322951E-2</v>
      </c>
      <c r="FZ108" s="121">
        <v>7.0000000000000007E-2</v>
      </c>
      <c r="GA108" s="121">
        <v>6.852248394004283E-2</v>
      </c>
      <c r="GB108" s="121">
        <v>4.5454545454545456E-2</v>
      </c>
      <c r="GC108" s="121">
        <v>4.6153846153846156E-2</v>
      </c>
      <c r="GD108" s="121">
        <v>4.7109207708779445E-2</v>
      </c>
      <c r="GE108" s="121">
        <v>4.9886621315192746E-2</v>
      </c>
      <c r="GF108" s="121">
        <v>6.6815144766147E-2</v>
      </c>
      <c r="GG108" s="121">
        <v>7.1593533487297925E-2</v>
      </c>
      <c r="GH108" s="121">
        <v>7.5388026607538808E-2</v>
      </c>
      <c r="GI108" s="121">
        <v>5.6737588652482268E-2</v>
      </c>
      <c r="GJ108" s="121">
        <v>5.8823529411764705E-2</v>
      </c>
      <c r="GK108" s="121">
        <v>6.2391681109185443E-2</v>
      </c>
      <c r="GL108" s="121">
        <v>6.4102564102564097E-2</v>
      </c>
      <c r="GM108" s="121">
        <v>3.9049235993208829E-2</v>
      </c>
      <c r="GN108" s="121">
        <v>4.1591320072332731E-2</v>
      </c>
      <c r="GO108" s="121">
        <v>3.2702237521514632E-2</v>
      </c>
      <c r="GP108" s="121">
        <v>4.6568627450980393E-2</v>
      </c>
      <c r="GQ108" s="121">
        <v>4.488778054862843E-2</v>
      </c>
      <c r="GR108" s="121">
        <v>3.1645569620253167E-2</v>
      </c>
      <c r="GS108" s="121">
        <v>1.7543859649122806E-2</v>
      </c>
      <c r="GT108" s="121">
        <v>1.9693654266958426E-2</v>
      </c>
      <c r="GU108" s="121">
        <v>3.007518796992481E-2</v>
      </c>
      <c r="GV108" s="121">
        <v>3.3755274261603373E-2</v>
      </c>
      <c r="GW108" s="121">
        <v>3.0549898167006109E-2</v>
      </c>
      <c r="GX108" s="121">
        <v>3.6290322580645164E-2</v>
      </c>
      <c r="GY108" s="121">
        <v>3.9583333333333331E-2</v>
      </c>
      <c r="GZ108" s="121">
        <v>5.9670781893004114E-2</v>
      </c>
      <c r="HA108" s="121">
        <v>6.5173116089613028E-2</v>
      </c>
      <c r="HB108" s="121">
        <v>6.4102564102564097E-2</v>
      </c>
      <c r="HC108" s="121">
        <v>6.5573770491803282E-2</v>
      </c>
      <c r="HD108" s="121">
        <v>7.0000000000000007E-2</v>
      </c>
      <c r="HE108" s="121">
        <v>7.2978303747534515E-2</v>
      </c>
      <c r="HF108" s="121">
        <v>7.8838174273858919E-2</v>
      </c>
      <c r="HG108" s="121">
        <v>5.3949903660886318E-2</v>
      </c>
      <c r="HH108" s="121">
        <v>5.4794520547945202E-2</v>
      </c>
      <c r="HI108" s="121">
        <v>3.9494470774091628E-2</v>
      </c>
      <c r="HJ108" s="121">
        <v>4.9766718506998445E-2</v>
      </c>
      <c r="HK108" s="121">
        <v>4.6698872785829307E-2</v>
      </c>
      <c r="HL108" s="121">
        <v>4.5826513911620292E-2</v>
      </c>
      <c r="HM108" s="121">
        <v>4.72027972027972E-2</v>
      </c>
      <c r="HN108" s="121">
        <v>6.491228070175438E-2</v>
      </c>
      <c r="HO108" s="121">
        <v>7.2368421052631582E-2</v>
      </c>
      <c r="HP108" s="121">
        <v>8.1027667984189727E-2</v>
      </c>
      <c r="HQ108" s="121">
        <v>6.6929133858267723E-2</v>
      </c>
      <c r="HR108" s="121">
        <v>6.6276803118908378E-2</v>
      </c>
      <c r="HS108" s="121">
        <v>7.3643410852713184E-2</v>
      </c>
      <c r="HT108" s="121">
        <v>7.7328646748681895E-2</v>
      </c>
      <c r="HU108" s="121">
        <v>8.8028169014084501E-2</v>
      </c>
      <c r="HV108" s="121">
        <v>8.9126559714795009E-2</v>
      </c>
      <c r="HW108" s="121">
        <v>0.12886597938144329</v>
      </c>
      <c r="HX108" s="121">
        <v>0.14681892332789559</v>
      </c>
      <c r="HY108" s="121">
        <v>0.16524216524216523</v>
      </c>
      <c r="HZ108" s="121">
        <v>0.16438356164383561</v>
      </c>
      <c r="IA108" s="121">
        <v>0.16666666666666666</v>
      </c>
      <c r="IB108" s="121">
        <v>0.17531718569780855</v>
      </c>
      <c r="IC108" s="121">
        <v>0.17829457364341086</v>
      </c>
      <c r="ID108" s="121">
        <v>0.15935828877005348</v>
      </c>
      <c r="IE108" s="121">
        <v>0.15127919911012236</v>
      </c>
      <c r="IF108" s="121">
        <v>0.13656884875846501</v>
      </c>
      <c r="IG108" s="121">
        <v>8.1548030407740155E-2</v>
      </c>
      <c r="IH108" s="121">
        <v>7.7090909090909085E-2</v>
      </c>
      <c r="II108" s="121">
        <v>5.6364787840405321E-2</v>
      </c>
      <c r="IJ108" s="121">
        <v>4.5325779036827198E-2</v>
      </c>
      <c r="IK108" s="121">
        <v>4.7830923248053395E-2</v>
      </c>
      <c r="IL108" s="121">
        <v>4.8731974142217804E-2</v>
      </c>
      <c r="IM108" s="121">
        <v>4.8827190043082815E-2</v>
      </c>
      <c r="IN108" s="121">
        <v>5.9682539682539684E-2</v>
      </c>
      <c r="IO108" s="121">
        <v>5.4522129570237332E-2</v>
      </c>
      <c r="IP108" s="121">
        <v>6.3031161473087821E-2</v>
      </c>
      <c r="IQ108" s="121">
        <v>7.2864321608040197E-2</v>
      </c>
      <c r="IR108" s="121">
        <v>6.7675868210151383E-2</v>
      </c>
      <c r="IS108" s="121">
        <v>7.1352502662406822E-2</v>
      </c>
      <c r="IT108" s="121">
        <v>6.414662084765177E-2</v>
      </c>
      <c r="IU108" s="121">
        <v>6.8292682926829273E-2</v>
      </c>
      <c r="IV108" s="121">
        <v>6.0786650774731825E-2</v>
      </c>
      <c r="IW108" s="121">
        <v>5.8432934926958828E-2</v>
      </c>
      <c r="IX108" s="121">
        <v>4.920212765957447E-2</v>
      </c>
      <c r="IY108" s="121">
        <v>4.3708609271523181E-2</v>
      </c>
      <c r="IZ108" s="121">
        <v>3.6241610738255034E-2</v>
      </c>
      <c r="JA108" s="121">
        <v>3.3244680851063829E-2</v>
      </c>
      <c r="JB108" s="121">
        <v>3.1454783748361727E-2</v>
      </c>
      <c r="JC108" s="121">
        <v>4.12621359223301E-2</v>
      </c>
      <c r="JD108" s="121">
        <v>4.0201005025125629E-2</v>
      </c>
      <c r="JE108" s="121">
        <v>4.4213263979193757E-2</v>
      </c>
      <c r="JF108" s="121">
        <v>4.3596730245231606E-2</v>
      </c>
      <c r="JG108" s="121">
        <v>4.4836956521739128E-2</v>
      </c>
      <c r="JH108" s="121">
        <v>4.945904173106646E-2</v>
      </c>
      <c r="JI108" s="121">
        <v>6.0855263157894739E-2</v>
      </c>
      <c r="JJ108" s="121">
        <v>5.4263565891472867E-2</v>
      </c>
      <c r="JK108" s="121">
        <v>4.743833017077799E-2</v>
      </c>
      <c r="JL108" s="121">
        <v>4.4280442804428041E-2</v>
      </c>
      <c r="JM108" s="121">
        <v>4.9212598425196853E-2</v>
      </c>
      <c r="JN108" s="121">
        <v>5.2419354838709679E-2</v>
      </c>
      <c r="JO108" s="121">
        <v>4.3010752688172046E-2</v>
      </c>
      <c r="JP108" s="121">
        <v>3.6179450072358899E-2</v>
      </c>
      <c r="JQ108" s="121">
        <v>3.4976152623211444E-2</v>
      </c>
      <c r="JR108" s="121">
        <v>3.1932773109243695E-2</v>
      </c>
      <c r="JS108" s="121">
        <v>3.7704918032786888E-2</v>
      </c>
      <c r="JT108" s="121">
        <v>4.0561622464898597E-2</v>
      </c>
      <c r="JU108" s="121">
        <v>4.3872919818456882E-2</v>
      </c>
      <c r="JV108" s="121">
        <v>5.2919708029197078E-2</v>
      </c>
      <c r="JW108" s="121">
        <v>5.4744525547445258E-2</v>
      </c>
      <c r="JX108" s="121">
        <v>5.4098360655737705E-2</v>
      </c>
      <c r="JY108" s="121">
        <v>6.0842433697347896E-2</v>
      </c>
      <c r="JZ108" s="121">
        <v>6.6666666666666666E-2</v>
      </c>
      <c r="KA108" s="121">
        <v>5.909797822706065E-2</v>
      </c>
      <c r="KB108" s="121">
        <v>5.8544303797468354E-2</v>
      </c>
      <c r="KC108" s="121">
        <v>5.7660626029654036E-2</v>
      </c>
      <c r="KD108" s="121">
        <v>5.4908485856905158E-2</v>
      </c>
      <c r="KE108" s="121">
        <v>6.1889250814332247E-2</v>
      </c>
      <c r="KF108" s="121">
        <v>6.0655737704918035E-2</v>
      </c>
      <c r="KG108" s="121">
        <v>5.1036682615629984E-2</v>
      </c>
      <c r="KH108" s="121">
        <v>6.3191153238546599E-2</v>
      </c>
      <c r="KI108" s="121">
        <v>6.6101694915254236E-2</v>
      </c>
      <c r="KJ108" s="121">
        <v>6.3209076175040513E-2</v>
      </c>
      <c r="KK108" s="121">
        <v>6.5600000000000006E-2</v>
      </c>
      <c r="KL108" s="121">
        <v>7.0175438596491224E-2</v>
      </c>
      <c r="KM108" s="121">
        <v>7.6311605723370424E-2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0.1012216404886562</v>
      </c>
      <c r="KR108" s="121">
        <v>0.10288808664259928</v>
      </c>
      <c r="KS108" s="121">
        <v>0.10754716981132076</v>
      </c>
      <c r="KT108" s="121">
        <v>0.11428571428571428</v>
      </c>
      <c r="KU108" s="121">
        <v>0.1103202846975089</v>
      </c>
      <c r="KV108" s="121">
        <v>0.10320284697508897</v>
      </c>
      <c r="KW108" s="121">
        <v>0.10649819494584838</v>
      </c>
      <c r="KX108" s="121">
        <v>0.11650485436893204</v>
      </c>
      <c r="KY108" s="121">
        <v>0.12708018154311648</v>
      </c>
      <c r="KZ108" s="121">
        <v>0.12842712842712842</v>
      </c>
      <c r="LA108" s="121">
        <v>0.10579345088161209</v>
      </c>
      <c r="LB108" s="121">
        <v>0.10092807424593968</v>
      </c>
      <c r="LC108" s="121">
        <v>0.11238532110091744</v>
      </c>
      <c r="LD108" s="121">
        <v>0.11288604898828541</v>
      </c>
      <c r="LE108" s="121">
        <v>0.11361200428724544</v>
      </c>
      <c r="LF108" s="121">
        <v>0.11254019292604502</v>
      </c>
      <c r="LG108" s="121">
        <v>9.90990990990991E-2</v>
      </c>
      <c r="LH108" s="121">
        <v>0.10471698113207548</v>
      </c>
      <c r="LI108" s="121">
        <v>0.11451135241855874</v>
      </c>
      <c r="LJ108" s="121">
        <v>9.8880597014925367E-2</v>
      </c>
      <c r="LK108" s="121">
        <v>8.7286527514231493E-2</v>
      </c>
      <c r="LL108" s="121">
        <v>7.9198473282442741E-2</v>
      </c>
      <c r="LM108" s="121">
        <v>6.8702290076335881E-2</v>
      </c>
      <c r="LN108" s="121">
        <v>6.3725490196078427E-2</v>
      </c>
      <c r="LO108" s="121">
        <v>6.4908722109533468E-2</v>
      </c>
      <c r="LP108" s="121">
        <v>5.8365758754863814E-2</v>
      </c>
      <c r="LQ108" s="121">
        <v>6.0696517412935323E-2</v>
      </c>
      <c r="LR108" s="121">
        <v>6.3808574277168489E-2</v>
      </c>
      <c r="LS108" s="121">
        <v>6.5573770491803282E-2</v>
      </c>
      <c r="LT108" s="121">
        <v>6.991525423728813E-2</v>
      </c>
      <c r="LU108" s="121">
        <v>6.5146579804560262E-2</v>
      </c>
      <c r="LV108" s="121">
        <v>6.8415051311288486E-2</v>
      </c>
      <c r="LW108" s="121">
        <v>6.6202090592334492E-2</v>
      </c>
      <c r="LX108" s="121">
        <v>6.3679245283018868E-2</v>
      </c>
      <c r="LY108" s="121">
        <v>6.1757719714964368E-2</v>
      </c>
      <c r="LZ108" s="121">
        <v>6.2034739454094295E-2</v>
      </c>
      <c r="MA108" s="121">
        <v>5.6482670089858793E-2</v>
      </c>
      <c r="MB108" s="121">
        <v>6.0150375939849621E-2</v>
      </c>
      <c r="MC108" s="121">
        <v>4.930662557781202E-2</v>
      </c>
      <c r="MD108" s="121">
        <v>3.5064935064935063E-2</v>
      </c>
      <c r="ME108" s="121">
        <v>3.6988110964332896E-2</v>
      </c>
      <c r="MF108" s="121">
        <v>3.5422343324250684E-2</v>
      </c>
      <c r="MG108" s="121">
        <v>3.805774278215223E-2</v>
      </c>
      <c r="MH108" s="121">
        <v>4.1278295605858856E-2</v>
      </c>
      <c r="MI108" s="121">
        <v>3.6465638148667601E-2</v>
      </c>
      <c r="MJ108" s="121">
        <v>3.8243626062322948E-2</v>
      </c>
      <c r="MK108" s="121">
        <v>5.3956834532374098E-2</v>
      </c>
      <c r="ML108" s="121">
        <v>5.2910052910052907E-2</v>
      </c>
      <c r="MM108" s="121">
        <v>5.1903114186851208E-2</v>
      </c>
      <c r="MN108" s="121">
        <v>4.6312178387650088E-2</v>
      </c>
      <c r="MO108" s="121">
        <v>3.5714285714285712E-2</v>
      </c>
      <c r="MP108" s="121">
        <v>3.5593220338983052E-2</v>
      </c>
      <c r="MQ108" s="121">
        <v>3.3391915641476276E-2</v>
      </c>
      <c r="MR108" s="121">
        <v>3.0852994555353903E-2</v>
      </c>
      <c r="MS108" s="121">
        <v>2.7573529411764705E-2</v>
      </c>
      <c r="MT108" s="121">
        <v>1.8761726078799251E-2</v>
      </c>
      <c r="MU108" s="121">
        <v>2.1400778210116732E-2</v>
      </c>
      <c r="MV108" s="121">
        <v>2.6845637583892617E-2</v>
      </c>
      <c r="MW108" s="121">
        <v>2.591792656587473E-2</v>
      </c>
      <c r="MX108" s="121">
        <v>2.9045643153526972E-2</v>
      </c>
      <c r="MY108" s="121">
        <v>2.186878727634195E-2</v>
      </c>
      <c r="MZ108" s="121">
        <v>1.984126984126984E-2</v>
      </c>
      <c r="NA108" s="121">
        <v>2.0754716981132074E-2</v>
      </c>
      <c r="NB108" s="121">
        <v>1.4925373134328358E-2</v>
      </c>
      <c r="NC108" s="121">
        <v>1.5267175572519083E-2</v>
      </c>
      <c r="ND108" s="121">
        <v>1.1254019292604502E-2</v>
      </c>
      <c r="NE108" s="121">
        <v>1.0819165378670788E-2</v>
      </c>
      <c r="NF108" s="121">
        <v>1.1182108626198083E-2</v>
      </c>
      <c r="NG108" s="121">
        <v>9.7719869706840382E-3</v>
      </c>
      <c r="NH108" s="121">
        <v>9.2936802973977699E-3</v>
      </c>
    </row>
    <row r="109" spans="1:372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0.33333333333333331</v>
      </c>
      <c r="U109" s="121">
        <v>0.23076923076923078</v>
      </c>
      <c r="V109" s="121">
        <v>0.21428571428571427</v>
      </c>
      <c r="W109" s="121">
        <v>0.11538461538461539</v>
      </c>
      <c r="X109" s="121">
        <v>6.8965517241379309E-2</v>
      </c>
      <c r="Y109" s="121">
        <v>0.10714285714285714</v>
      </c>
      <c r="Z109" s="121">
        <v>7.1428571428571425E-2</v>
      </c>
      <c r="AA109" s="121">
        <v>3.4482758620689655E-2</v>
      </c>
      <c r="AB109" s="121">
        <v>7.6923076923076927E-2</v>
      </c>
      <c r="AC109" s="121">
        <v>0.08</v>
      </c>
      <c r="AD109" s="121">
        <v>7.407407407407407E-2</v>
      </c>
      <c r="AE109" s="121">
        <v>7.1428571428571425E-2</v>
      </c>
      <c r="AF109" s="121">
        <v>2.9411764705882353E-2</v>
      </c>
      <c r="AG109" s="121">
        <v>4.1666666666666664E-2</v>
      </c>
      <c r="AH109" s="121">
        <v>4.3478260869565216E-2</v>
      </c>
      <c r="AI109" s="121">
        <v>1.9607843137254902E-2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2.9411764705882353E-2</v>
      </c>
      <c r="AW109" s="121">
        <v>3.7037037037037035E-2</v>
      </c>
      <c r="AX109" s="121">
        <v>3.0303030303030304E-2</v>
      </c>
      <c r="AY109" s="121">
        <v>6.25E-2</v>
      </c>
      <c r="AZ109" s="121">
        <v>3.0303030303030304E-2</v>
      </c>
      <c r="BA109" s="121">
        <v>1.0101010101010102E-2</v>
      </c>
      <c r="BB109" s="121">
        <v>9.6153846153846159E-3</v>
      </c>
      <c r="BC109" s="121">
        <v>9.1743119266055051E-3</v>
      </c>
      <c r="BD109" s="121">
        <v>8.5470085470085479E-3</v>
      </c>
      <c r="BE109" s="121">
        <v>8.5470085470085479E-3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1.2500000000000001E-2</v>
      </c>
      <c r="EI109" s="121">
        <v>1.2195121951219513E-2</v>
      </c>
      <c r="EJ109" s="121">
        <v>1.1111111111111112E-2</v>
      </c>
      <c r="EK109" s="121">
        <v>2.3255813953488372E-2</v>
      </c>
      <c r="EL109" s="121">
        <v>2.1505376344086023E-2</v>
      </c>
      <c r="EM109" s="121">
        <v>2.1739130434782608E-2</v>
      </c>
      <c r="EN109" s="121">
        <v>3.0303030303030304E-2</v>
      </c>
      <c r="EO109" s="121">
        <v>2.2222222222222223E-2</v>
      </c>
      <c r="EP109" s="121">
        <v>2.1276595744680851E-2</v>
      </c>
      <c r="EQ109" s="121">
        <v>6.6037735849056603E-2</v>
      </c>
      <c r="ER109" s="121">
        <v>4.1666666666666664E-2</v>
      </c>
      <c r="ES109" s="121">
        <v>0.04</v>
      </c>
      <c r="ET109" s="121">
        <v>3.9473684210526314E-2</v>
      </c>
      <c r="EU109" s="121">
        <v>3.4013605442176874E-2</v>
      </c>
      <c r="EV109" s="121">
        <v>3.2051282051282048E-2</v>
      </c>
      <c r="EW109" s="121">
        <v>4.6511627906976744E-2</v>
      </c>
      <c r="EX109" s="121">
        <v>2.1276595744680851E-2</v>
      </c>
      <c r="EY109" s="121">
        <v>3.4285714285714287E-2</v>
      </c>
      <c r="EZ109" s="121">
        <v>5.181347150259067E-2</v>
      </c>
      <c r="FA109" s="121">
        <v>0.05</v>
      </c>
      <c r="FB109" s="121">
        <v>4.975124378109453E-2</v>
      </c>
      <c r="FC109" s="121">
        <v>5.0691244239631339E-2</v>
      </c>
      <c r="FD109" s="121">
        <v>4.5454545454545456E-2</v>
      </c>
      <c r="FE109" s="121">
        <v>4.6082949308755762E-2</v>
      </c>
      <c r="FF109" s="121">
        <v>5.4726368159203981E-2</v>
      </c>
      <c r="FG109" s="121">
        <v>5.7971014492753624E-2</v>
      </c>
      <c r="FH109" s="121">
        <v>6.0747663551401869E-2</v>
      </c>
      <c r="FI109" s="121">
        <v>7.7551020408163265E-2</v>
      </c>
      <c r="FJ109" s="121">
        <v>8.7452471482889732E-2</v>
      </c>
      <c r="FK109" s="121">
        <v>9.4890510948905105E-2</v>
      </c>
      <c r="FL109" s="121">
        <v>9.2198581560283682E-2</v>
      </c>
      <c r="FM109" s="121">
        <v>8.3916083916083919E-2</v>
      </c>
      <c r="FN109" s="121">
        <v>7.7192982456140355E-2</v>
      </c>
      <c r="FO109" s="121">
        <v>8.3612040133779264E-2</v>
      </c>
      <c r="FP109" s="121">
        <v>8.247422680412371E-2</v>
      </c>
      <c r="FQ109" s="121">
        <v>7.4999999999999997E-2</v>
      </c>
      <c r="FR109" s="121">
        <v>6.5040650406504072E-2</v>
      </c>
      <c r="FS109" s="121">
        <v>6.7729083665338641E-2</v>
      </c>
      <c r="FT109" s="121">
        <v>6.9498069498069498E-2</v>
      </c>
      <c r="FU109" s="121">
        <v>5.6666666666666664E-2</v>
      </c>
      <c r="FV109" s="121">
        <v>4.6666666666666669E-2</v>
      </c>
      <c r="FW109" s="121">
        <v>3.2608695652173912E-2</v>
      </c>
      <c r="FX109" s="121">
        <v>3.007518796992481E-2</v>
      </c>
      <c r="FY109" s="121">
        <v>3.0927835051546393E-2</v>
      </c>
      <c r="FZ109" s="121">
        <v>3.2846715328467155E-2</v>
      </c>
      <c r="GA109" s="121">
        <v>5.1369863013698627E-2</v>
      </c>
      <c r="GB109" s="121">
        <v>5.8035714285714288E-2</v>
      </c>
      <c r="GC109" s="121">
        <v>7.1111111111111111E-2</v>
      </c>
      <c r="GD109" s="121">
        <v>7.6923076923076927E-2</v>
      </c>
      <c r="GE109" s="121">
        <v>7.8189300411522639E-2</v>
      </c>
      <c r="GF109" s="121">
        <v>8.8105726872246701E-2</v>
      </c>
      <c r="GG109" s="121">
        <v>9.6491228070175433E-2</v>
      </c>
      <c r="GH109" s="121">
        <v>7.3891625615763554E-2</v>
      </c>
      <c r="GI109" s="121">
        <v>6.6115702479338845E-2</v>
      </c>
      <c r="GJ109" s="121">
        <v>6.363636363636363E-2</v>
      </c>
      <c r="GK109" s="121">
        <v>5.3921568627450983E-2</v>
      </c>
      <c r="GL109" s="121">
        <v>5.3571428571428568E-2</v>
      </c>
      <c r="GM109" s="121">
        <v>4.4444444444444446E-2</v>
      </c>
      <c r="GN109" s="121">
        <v>4.0322580645161289E-2</v>
      </c>
      <c r="GO109" s="121">
        <v>4.1841004184100417E-2</v>
      </c>
      <c r="GP109" s="121">
        <v>5.4726368159203981E-2</v>
      </c>
      <c r="GQ109" s="121">
        <v>4.8387096774193547E-2</v>
      </c>
      <c r="GR109" s="121">
        <v>4.7058823529411764E-2</v>
      </c>
      <c r="GS109" s="121">
        <v>4.5454545454545456E-2</v>
      </c>
      <c r="GT109" s="121">
        <v>5.6680161943319839E-2</v>
      </c>
      <c r="GU109" s="121">
        <v>4.5871559633027525E-2</v>
      </c>
      <c r="GV109" s="121">
        <v>4.0441176470588237E-2</v>
      </c>
      <c r="GW109" s="121">
        <v>3.3210332103321034E-2</v>
      </c>
      <c r="GX109" s="121">
        <v>2.7272727272727271E-2</v>
      </c>
      <c r="GY109" s="121">
        <v>2.7027027027027029E-2</v>
      </c>
      <c r="GZ109" s="121">
        <v>2.3923444976076555E-2</v>
      </c>
      <c r="HA109" s="121">
        <v>1.3392857142857142E-2</v>
      </c>
      <c r="HB109" s="121">
        <v>1.3215859030837005E-2</v>
      </c>
      <c r="HC109" s="121">
        <v>1.0362694300518135E-2</v>
      </c>
      <c r="HD109" s="121">
        <v>1.0471204188481676E-2</v>
      </c>
      <c r="HE109" s="121">
        <v>2.0202020202020204E-2</v>
      </c>
      <c r="HF109" s="121">
        <v>2.564102564102564E-2</v>
      </c>
      <c r="HG109" s="121">
        <v>2.5000000000000001E-2</v>
      </c>
      <c r="HH109" s="121">
        <v>3.0701754385964911E-2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4.2253521126760563E-2</v>
      </c>
      <c r="HO109" s="121">
        <v>4.2105263157894736E-2</v>
      </c>
      <c r="HP109" s="121">
        <v>4.1666666666666664E-2</v>
      </c>
      <c r="HQ109" s="121">
        <v>2.2580645161290321E-2</v>
      </c>
      <c r="HR109" s="121">
        <v>1.6483516483516484E-2</v>
      </c>
      <c r="HS109" s="121">
        <v>1.7291066282420751E-2</v>
      </c>
      <c r="HT109" s="121">
        <v>1.7301038062283738E-2</v>
      </c>
      <c r="HU109" s="121">
        <v>1.8181818181818181E-2</v>
      </c>
      <c r="HV109" s="121">
        <v>1.5105740181268883E-2</v>
      </c>
      <c r="HW109" s="121">
        <v>1.5576323987538941E-2</v>
      </c>
      <c r="HX109" s="121">
        <v>1.7123287671232876E-2</v>
      </c>
      <c r="HY109" s="121">
        <v>1.8099547511312219E-2</v>
      </c>
      <c r="HZ109" s="121">
        <v>1.3274336283185841E-2</v>
      </c>
      <c r="IA109" s="121">
        <v>8.771929824561403E-3</v>
      </c>
      <c r="IB109" s="121">
        <v>1.4634146341463415E-2</v>
      </c>
      <c r="IC109" s="121">
        <v>1.5625E-2</v>
      </c>
      <c r="ID109" s="121">
        <v>2.0833333333333332E-2</v>
      </c>
      <c r="IE109" s="121">
        <v>2.6905829596412557E-2</v>
      </c>
      <c r="IF109" s="121">
        <v>3.1674208144796379E-2</v>
      </c>
      <c r="IG109" s="121">
        <v>3.2710280373831772E-2</v>
      </c>
      <c r="IH109" s="121">
        <v>3.1963470319634701E-2</v>
      </c>
      <c r="II109" s="121">
        <v>3.5714285714285712E-2</v>
      </c>
      <c r="IJ109" s="121">
        <v>3.7209302325581395E-2</v>
      </c>
      <c r="IK109" s="121">
        <v>3.643724696356275E-2</v>
      </c>
      <c r="IL109" s="121">
        <v>3.3175355450236969E-2</v>
      </c>
      <c r="IM109" s="121">
        <v>2.7149321266968326E-2</v>
      </c>
      <c r="IN109" s="121">
        <v>3.017241379310345E-2</v>
      </c>
      <c r="IO109" s="121">
        <v>3.0973451327433628E-2</v>
      </c>
      <c r="IP109" s="121">
        <v>2.5104602510460251E-2</v>
      </c>
      <c r="IQ109" s="121">
        <v>2.2123893805309734E-2</v>
      </c>
      <c r="IR109" s="121">
        <v>1.4999999999999999E-2</v>
      </c>
      <c r="IS109" s="121">
        <v>3.6866359447004608E-2</v>
      </c>
      <c r="IT109" s="121">
        <v>3.8135593220338986E-2</v>
      </c>
      <c r="IU109" s="121">
        <v>3.4934497816593885E-2</v>
      </c>
      <c r="IV109" s="121">
        <v>4.1493775933609957E-2</v>
      </c>
      <c r="IW109" s="121">
        <v>3.3210332103321034E-2</v>
      </c>
      <c r="IX109" s="121">
        <v>3.7593984962406013E-2</v>
      </c>
      <c r="IY109" s="121">
        <v>4.3010752688172046E-2</v>
      </c>
      <c r="IZ109" s="121">
        <v>3.0888030888030889E-2</v>
      </c>
      <c r="JA109" s="121">
        <v>4.2801556420233464E-2</v>
      </c>
      <c r="JB109" s="121">
        <v>6.8840579710144928E-2</v>
      </c>
      <c r="JC109" s="121">
        <v>7.5085324232081918E-2</v>
      </c>
      <c r="JD109" s="121">
        <v>8.8353413654618476E-2</v>
      </c>
      <c r="JE109" s="121">
        <v>8.9347079037800689E-2</v>
      </c>
      <c r="JF109" s="121">
        <v>8.3892617449664433E-2</v>
      </c>
      <c r="JG109" s="121">
        <v>9.375E-2</v>
      </c>
      <c r="JH109" s="121">
        <v>8.4967320261437912E-2</v>
      </c>
      <c r="JI109" s="121">
        <v>6.3829787234042548E-2</v>
      </c>
      <c r="JJ109" s="121">
        <v>4.9056603773584909E-2</v>
      </c>
      <c r="JK109" s="121">
        <v>4.6979865771812082E-2</v>
      </c>
      <c r="JL109" s="121">
        <v>3.7593984962406013E-2</v>
      </c>
      <c r="JM109" s="121">
        <v>4.2801556420233464E-2</v>
      </c>
      <c r="JN109" s="121">
        <v>2.456140350877193E-2</v>
      </c>
      <c r="JO109" s="121">
        <v>2.6936026936026935E-2</v>
      </c>
      <c r="JP109" s="121">
        <v>3.0769230769230771E-2</v>
      </c>
      <c r="JQ109" s="121">
        <v>3.7499999999999999E-2</v>
      </c>
      <c r="JR109" s="121">
        <v>3.8585209003215437E-2</v>
      </c>
      <c r="JS109" s="121">
        <v>3.519061583577713E-2</v>
      </c>
      <c r="JT109" s="121">
        <v>3.1630170316301706E-2</v>
      </c>
      <c r="JU109" s="121">
        <v>5.145413870246085E-2</v>
      </c>
      <c r="JV109" s="121">
        <v>6.7099567099567103E-2</v>
      </c>
      <c r="JW109" s="121">
        <v>8.4282460136674259E-2</v>
      </c>
      <c r="JX109" s="121">
        <v>8.5594989561586635E-2</v>
      </c>
      <c r="JY109" s="121">
        <v>0.10261569416498995</v>
      </c>
      <c r="JZ109" s="121">
        <v>0.14150943396226415</v>
      </c>
      <c r="KA109" s="121">
        <v>0.17400419287211741</v>
      </c>
      <c r="KB109" s="121">
        <v>0.18259023354564755</v>
      </c>
      <c r="KC109" s="121">
        <v>0.17227722772277226</v>
      </c>
      <c r="KD109" s="121">
        <v>0.16201117318435754</v>
      </c>
      <c r="KE109" s="121">
        <v>0.17836812144212524</v>
      </c>
      <c r="KF109" s="121">
        <v>0.17098445595854922</v>
      </c>
      <c r="KG109" s="121">
        <v>0.14214876033057852</v>
      </c>
      <c r="KH109" s="121">
        <v>0.13864818024263431</v>
      </c>
      <c r="KI109" s="121">
        <v>0.13909774436090225</v>
      </c>
      <c r="KJ109" s="121">
        <v>0.14478764478764478</v>
      </c>
      <c r="KK109" s="121">
        <v>0.14893617021276595</v>
      </c>
      <c r="KL109" s="121">
        <v>0.14587332053742802</v>
      </c>
      <c r="KM109" s="121">
        <v>0.1640926640926641</v>
      </c>
      <c r="KN109" s="121">
        <v>0.18691588785046728</v>
      </c>
      <c r="KO109" s="121">
        <v>0.19238476953907815</v>
      </c>
      <c r="KP109" s="121">
        <v>0.18503118503118504</v>
      </c>
      <c r="KQ109" s="121">
        <v>0.19015659955257272</v>
      </c>
      <c r="KR109" s="121">
        <v>0.19620253164556961</v>
      </c>
      <c r="KS109" s="121">
        <v>0.20169851380042464</v>
      </c>
      <c r="KT109" s="121">
        <v>0.20342612419700215</v>
      </c>
      <c r="KU109" s="121">
        <v>0.20275590551181102</v>
      </c>
      <c r="KV109" s="121">
        <v>0.20421052631578948</v>
      </c>
      <c r="KW109" s="121">
        <v>0.22014925373134328</v>
      </c>
      <c r="KX109" s="121">
        <v>0.21527777777777779</v>
      </c>
      <c r="KY109" s="121">
        <v>0.19182948490230906</v>
      </c>
      <c r="KZ109" s="121">
        <v>0.18425760286225404</v>
      </c>
      <c r="LA109" s="121">
        <v>0.17153284671532848</v>
      </c>
      <c r="LB109" s="121">
        <v>0.16036036036036036</v>
      </c>
      <c r="LC109" s="121">
        <v>0.16051660516605165</v>
      </c>
      <c r="LD109" s="121">
        <v>0.13725490196078433</v>
      </c>
      <c r="LE109" s="121">
        <v>0.13279678068410464</v>
      </c>
      <c r="LF109" s="121">
        <v>0.13905930470347649</v>
      </c>
      <c r="LG109" s="121">
        <v>0.13238289205702647</v>
      </c>
      <c r="LH109" s="121">
        <v>0.12715517241379309</v>
      </c>
      <c r="LI109" s="121">
        <v>0.11212814645308924</v>
      </c>
      <c r="LJ109" s="121">
        <v>8.5253456221198162E-2</v>
      </c>
      <c r="LK109" s="121">
        <v>9.8684210526315791E-2</v>
      </c>
      <c r="LL109" s="121">
        <v>9.9056603773584911E-2</v>
      </c>
      <c r="LM109" s="121">
        <v>9.8701298701298706E-2</v>
      </c>
      <c r="LN109" s="121">
        <v>9.4339622641509441E-2</v>
      </c>
      <c r="LO109" s="121">
        <v>8.7431693989071038E-2</v>
      </c>
      <c r="LP109" s="121">
        <v>9.8360655737704916E-2</v>
      </c>
      <c r="LQ109" s="121">
        <v>0.10344827586206896</v>
      </c>
      <c r="LR109" s="121">
        <v>7.9207920792079209E-2</v>
      </c>
      <c r="LS109" s="121">
        <v>6.3122923588039864E-2</v>
      </c>
      <c r="LT109" s="121">
        <v>6.9078947368421059E-2</v>
      </c>
      <c r="LU109" s="121">
        <v>5.8620689655172413E-2</v>
      </c>
      <c r="LV109" s="121">
        <v>4.4280442804428041E-2</v>
      </c>
      <c r="LW109" s="121">
        <v>4.8872180451127817E-2</v>
      </c>
      <c r="LX109" s="121">
        <v>4.7058823529411764E-2</v>
      </c>
      <c r="LY109" s="121">
        <v>4.4117647058823532E-2</v>
      </c>
      <c r="LZ109" s="121">
        <v>4.3795620437956206E-2</v>
      </c>
      <c r="MA109" s="121">
        <v>4.5977011494252873E-2</v>
      </c>
      <c r="MB109" s="121">
        <v>3.9840637450199202E-2</v>
      </c>
      <c r="MC109" s="121">
        <v>5.3231939163498096E-2</v>
      </c>
      <c r="MD109" s="121">
        <v>4.9295774647887321E-2</v>
      </c>
      <c r="ME109" s="121">
        <v>5.536332179930796E-2</v>
      </c>
      <c r="MF109" s="121">
        <v>5.8139534883720929E-2</v>
      </c>
      <c r="MG109" s="121">
        <v>5.1470588235294115E-2</v>
      </c>
      <c r="MH109" s="121">
        <v>4.7945205479452052E-2</v>
      </c>
      <c r="MI109" s="121">
        <v>3.6184210526315791E-2</v>
      </c>
      <c r="MJ109" s="121">
        <v>3.3557046979865772E-2</v>
      </c>
      <c r="MK109" s="121">
        <v>2.7303754266211604E-2</v>
      </c>
      <c r="ML109" s="121">
        <v>1.7793594306049824E-2</v>
      </c>
      <c r="MM109" s="121">
        <v>2.7874564459930314E-2</v>
      </c>
      <c r="MN109" s="121">
        <v>2.5925925925925925E-2</v>
      </c>
      <c r="MO109" s="121">
        <v>2.4390243902439025E-2</v>
      </c>
      <c r="MP109" s="121">
        <v>2.6548672566371681E-2</v>
      </c>
      <c r="MQ109" s="121">
        <v>1.4218009478672985E-2</v>
      </c>
      <c r="MR109" s="121">
        <v>1.6129032258064516E-2</v>
      </c>
      <c r="MS109" s="121">
        <v>1.6853932584269662E-2</v>
      </c>
      <c r="MT109" s="121">
        <v>0</v>
      </c>
      <c r="MU109" s="121">
        <v>0</v>
      </c>
      <c r="MV109" s="121">
        <v>0</v>
      </c>
      <c r="MW109" s="121">
        <v>0</v>
      </c>
      <c r="MX109" s="121">
        <v>0</v>
      </c>
      <c r="MY109" s="121">
        <v>0</v>
      </c>
      <c r="MZ109" s="121">
        <v>0</v>
      </c>
      <c r="NA109" s="121">
        <v>0</v>
      </c>
      <c r="NB109" s="121">
        <v>0</v>
      </c>
      <c r="NC109" s="121">
        <v>0</v>
      </c>
      <c r="ND109" s="121">
        <v>0</v>
      </c>
      <c r="NE109" s="121">
        <v>0</v>
      </c>
      <c r="NF109" s="121">
        <v>0</v>
      </c>
      <c r="NG109" s="121">
        <v>0</v>
      </c>
      <c r="NH109" s="121">
        <v>0</v>
      </c>
    </row>
    <row r="110" spans="1:372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0.23076923076923078</v>
      </c>
      <c r="J110" s="121">
        <v>0.26666666666666666</v>
      </c>
      <c r="K110" s="121">
        <v>0.25</v>
      </c>
      <c r="L110" s="121">
        <v>0.21739130434782608</v>
      </c>
      <c r="M110" s="121">
        <v>0.2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0.20833333333333334</v>
      </c>
      <c r="T110" s="121">
        <v>0.20338983050847459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9.6774193548387094E-2</v>
      </c>
      <c r="AA110" s="121">
        <v>7.9545454545454544E-2</v>
      </c>
      <c r="AB110" s="121">
        <v>3.0188679245283019E-2</v>
      </c>
      <c r="AC110" s="121">
        <v>2.15633423180593E-2</v>
      </c>
      <c r="AD110" s="121">
        <v>1.5831134564643801E-2</v>
      </c>
      <c r="AE110" s="121">
        <v>1.3020833333333334E-2</v>
      </c>
      <c r="AF110" s="121">
        <v>1.3054830287206266E-2</v>
      </c>
      <c r="AG110" s="121">
        <v>1.5384615384615385E-2</v>
      </c>
      <c r="AH110" s="121">
        <v>1.4184397163120567E-2</v>
      </c>
      <c r="AI110" s="121">
        <v>1.5686274509803921E-2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3.0303030303030304E-2</v>
      </c>
      <c r="AN110" s="121">
        <v>4.0816326530612242E-2</v>
      </c>
      <c r="AO110" s="121">
        <v>5.7142857142857141E-2</v>
      </c>
      <c r="AP110" s="121">
        <v>9.5238095238095233E-2</v>
      </c>
      <c r="AQ110" s="121">
        <v>0.10606060606060606</v>
      </c>
      <c r="AR110" s="121">
        <v>0.11666666666666667</v>
      </c>
      <c r="AS110" s="121">
        <v>0.1</v>
      </c>
      <c r="AT110" s="121">
        <v>8.8235294117647065E-2</v>
      </c>
      <c r="AU110" s="121">
        <v>5.4054054054054057E-2</v>
      </c>
      <c r="AV110" s="121">
        <v>5.6338028169014086E-2</v>
      </c>
      <c r="AW110" s="121">
        <v>2.564102564102564E-2</v>
      </c>
      <c r="AX110" s="121">
        <v>2.247191011235955E-2</v>
      </c>
      <c r="AY110" s="121">
        <v>2.1505376344086023E-2</v>
      </c>
      <c r="AZ110" s="121">
        <v>0.01</v>
      </c>
      <c r="BA110" s="121">
        <v>1.9417475728155338E-2</v>
      </c>
      <c r="BB110" s="121">
        <v>1.9607843137254902E-2</v>
      </c>
      <c r="BC110" s="121">
        <v>1.7543859649122806E-2</v>
      </c>
      <c r="BD110" s="121">
        <v>1.834862385321101E-2</v>
      </c>
      <c r="BE110" s="121">
        <v>1.0101010101010102E-2</v>
      </c>
      <c r="BF110" s="121">
        <v>9.6153846153846159E-3</v>
      </c>
      <c r="BG110" s="121">
        <v>1.0309278350515464E-2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8.2644628099173556E-3</v>
      </c>
      <c r="BT110" s="121">
        <v>8.4033613445378148E-3</v>
      </c>
      <c r="BU110" s="121">
        <v>8.6206896551724137E-3</v>
      </c>
      <c r="BV110" s="121">
        <v>8.6956521739130436E-3</v>
      </c>
      <c r="BW110" s="121">
        <v>1.6949152542372881E-2</v>
      </c>
      <c r="BX110" s="121">
        <v>1.6393442622950821E-2</v>
      </c>
      <c r="BY110" s="121">
        <v>1.4705882352941176E-2</v>
      </c>
      <c r="BZ110" s="121">
        <v>7.9365079365079361E-3</v>
      </c>
      <c r="CA110" s="121">
        <v>7.6923076923076927E-3</v>
      </c>
      <c r="CB110" s="121">
        <v>7.575757575757576E-3</v>
      </c>
      <c r="CC110" s="121">
        <v>7.1942446043165471E-3</v>
      </c>
      <c r="CD110" s="121">
        <v>0</v>
      </c>
      <c r="CE110" s="121">
        <v>1.5151515151515152E-2</v>
      </c>
      <c r="CF110" s="121">
        <v>1.5037593984962405E-2</v>
      </c>
      <c r="CG110" s="121">
        <v>1.1976047904191617E-2</v>
      </c>
      <c r="CH110" s="121">
        <v>1.1627906976744186E-2</v>
      </c>
      <c r="CI110" s="121">
        <v>1.1764705882352941E-2</v>
      </c>
      <c r="CJ110" s="121">
        <v>1.1235955056179775E-2</v>
      </c>
      <c r="CK110" s="121">
        <v>1.1111111111111112E-2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8.6956521739130436E-3</v>
      </c>
      <c r="CU110" s="121">
        <v>7.874015748031496E-3</v>
      </c>
      <c r="CV110" s="121">
        <v>8.6956521739130436E-3</v>
      </c>
      <c r="CW110" s="121">
        <v>8.6956521739130436E-3</v>
      </c>
      <c r="CX110" s="121">
        <v>7.874015748031496E-3</v>
      </c>
      <c r="CY110" s="121">
        <v>7.462686567164179E-3</v>
      </c>
      <c r="CZ110" s="121">
        <v>7.575757575757576E-3</v>
      </c>
      <c r="DA110" s="121">
        <v>0</v>
      </c>
      <c r="DB110" s="121">
        <v>8.1967213114754103E-3</v>
      </c>
      <c r="DC110" s="121">
        <v>7.8125E-3</v>
      </c>
      <c r="DD110" s="121">
        <v>7.874015748031496E-3</v>
      </c>
      <c r="DE110" s="121">
        <v>8.6206896551724137E-3</v>
      </c>
      <c r="DF110" s="121">
        <v>9.5238095238095247E-3</v>
      </c>
      <c r="DG110" s="121">
        <v>1.0101010101010102E-2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1.6393442622950821E-2</v>
      </c>
      <c r="DU110" s="121">
        <v>1.6260162601626018E-2</v>
      </c>
      <c r="DV110" s="121">
        <v>1.7543859649122806E-2</v>
      </c>
      <c r="DW110" s="121">
        <v>1.7543859649122806E-2</v>
      </c>
      <c r="DX110" s="121">
        <v>1.7543859649122806E-2</v>
      </c>
      <c r="DY110" s="121">
        <v>1.834862385321101E-2</v>
      </c>
      <c r="DZ110" s="121">
        <v>1.7241379310344827E-2</v>
      </c>
      <c r="EA110" s="121">
        <v>0</v>
      </c>
      <c r="EB110" s="121">
        <v>9.7087378640776691E-3</v>
      </c>
      <c r="EC110" s="121">
        <v>1.8518518518518517E-2</v>
      </c>
      <c r="ED110" s="121">
        <v>1.9607843137254902E-2</v>
      </c>
      <c r="EE110" s="121">
        <v>1.8181818181818181E-2</v>
      </c>
      <c r="EF110" s="121">
        <v>1.8181818181818181E-2</v>
      </c>
      <c r="EG110" s="121">
        <v>3.7037037037037035E-2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1.3605442176870748E-2</v>
      </c>
      <c r="EL110" s="121">
        <v>1.3986013986013986E-2</v>
      </c>
      <c r="EM110" s="121">
        <v>1.3157894736842105E-2</v>
      </c>
      <c r="EN110" s="121">
        <v>0</v>
      </c>
      <c r="EO110" s="121">
        <v>0</v>
      </c>
      <c r="EP110" s="121">
        <v>0</v>
      </c>
      <c r="EQ110" s="121">
        <v>6.2893081761006293E-3</v>
      </c>
      <c r="ER110" s="121">
        <v>1.2121212121212121E-2</v>
      </c>
      <c r="ES110" s="121">
        <v>1.8633540372670808E-2</v>
      </c>
      <c r="ET110" s="121">
        <v>2.5806451612903226E-2</v>
      </c>
      <c r="EU110" s="121">
        <v>2.3391812865497075E-2</v>
      </c>
      <c r="EV110" s="121">
        <v>4.0201005025125629E-2</v>
      </c>
      <c r="EW110" s="121">
        <v>2.7149321266968326E-2</v>
      </c>
      <c r="EX110" s="121">
        <v>2.1442495126705652E-2</v>
      </c>
      <c r="EY110" s="121">
        <v>3.1481481481481478E-2</v>
      </c>
      <c r="EZ110" s="121">
        <v>3.47985347985348E-2</v>
      </c>
      <c r="FA110" s="121">
        <v>4.2402826855123678E-2</v>
      </c>
      <c r="FB110" s="121">
        <v>4.8611111111111112E-2</v>
      </c>
      <c r="FC110" s="121">
        <v>4.7697368421052634E-2</v>
      </c>
      <c r="FD110" s="121">
        <v>7.3298429319371722E-2</v>
      </c>
      <c r="FE110" s="121">
        <v>9.8360655737704916E-2</v>
      </c>
      <c r="FF110" s="121">
        <v>9.7765363128491614E-2</v>
      </c>
      <c r="FG110" s="121">
        <v>8.6720867208672087E-2</v>
      </c>
      <c r="FH110" s="121">
        <v>8.5164835164835168E-2</v>
      </c>
      <c r="FI110" s="121">
        <v>8.1920903954802254E-2</v>
      </c>
      <c r="FJ110" s="121">
        <v>9.1168091168091173E-2</v>
      </c>
      <c r="FK110" s="121">
        <v>8.4210526315789472E-2</v>
      </c>
      <c r="FL110" s="121">
        <v>0.10326086956521739</v>
      </c>
      <c r="FM110" s="121">
        <v>0.1220159151193634</v>
      </c>
      <c r="FN110" s="121">
        <v>0.14423076923076922</v>
      </c>
      <c r="FO110" s="121">
        <v>0.1313364055299539</v>
      </c>
      <c r="FP110" s="121">
        <v>0.12636165577342048</v>
      </c>
      <c r="FQ110" s="121">
        <v>0.1162280701754386</v>
      </c>
      <c r="FR110" s="121">
        <v>0.13457076566125289</v>
      </c>
      <c r="FS110" s="121">
        <v>0.13785046728971961</v>
      </c>
      <c r="FT110" s="121">
        <v>0.12128712871287128</v>
      </c>
      <c r="FU110" s="121">
        <v>0.112565445026178</v>
      </c>
      <c r="FV110" s="121">
        <v>0.12078651685393259</v>
      </c>
      <c r="FW110" s="121">
        <v>0.12349397590361445</v>
      </c>
      <c r="FX110" s="121">
        <v>0.14838709677419354</v>
      </c>
      <c r="FY110" s="121">
        <v>0.14006514657980457</v>
      </c>
      <c r="FZ110" s="121">
        <v>0.11851851851851852</v>
      </c>
      <c r="GA110" s="121">
        <v>0.12658227848101267</v>
      </c>
      <c r="GB110" s="121">
        <v>0.11333333333333333</v>
      </c>
      <c r="GC110" s="121">
        <v>0.11041009463722397</v>
      </c>
      <c r="GD110" s="121">
        <v>0.11285266457680251</v>
      </c>
      <c r="GE110" s="121">
        <v>0.10091743119266056</v>
      </c>
      <c r="GF110" s="121">
        <v>0.10979228486646884</v>
      </c>
      <c r="GG110" s="121">
        <v>0.10324483775811209</v>
      </c>
      <c r="GH110" s="121">
        <v>7.9734219269102985E-2</v>
      </c>
      <c r="GI110" s="121">
        <v>7.3089700996677748E-2</v>
      </c>
      <c r="GJ110" s="121">
        <v>6.7567567567567571E-2</v>
      </c>
      <c r="GK110" s="121">
        <v>7.0234113712374577E-2</v>
      </c>
      <c r="GL110" s="121">
        <v>7.3943661971830985E-2</v>
      </c>
      <c r="GM110" s="121">
        <v>5.5762081784386616E-2</v>
      </c>
      <c r="GN110" s="121">
        <v>4.9429657794676805E-2</v>
      </c>
      <c r="GO110" s="121">
        <v>5.859375E-2</v>
      </c>
      <c r="GP110" s="121">
        <v>5.7915057915057917E-2</v>
      </c>
      <c r="GQ110" s="121">
        <v>5.9405940594059403E-2</v>
      </c>
      <c r="GR110" s="121">
        <v>6.4102564102564097E-2</v>
      </c>
      <c r="GS110" s="121">
        <v>5.2959501557632398E-2</v>
      </c>
      <c r="GT110" s="121">
        <v>5.2307692307692305E-2</v>
      </c>
      <c r="GU110" s="121">
        <v>3.8626609442060089E-2</v>
      </c>
      <c r="GV110" s="121">
        <v>3.2504780114722756E-2</v>
      </c>
      <c r="GW110" s="121">
        <v>3.2818532818532815E-2</v>
      </c>
      <c r="GX110" s="121">
        <v>3.0434782608695653E-2</v>
      </c>
      <c r="GY110" s="121">
        <v>2.0361990950226245E-2</v>
      </c>
      <c r="GZ110" s="121">
        <v>2.9953917050691243E-2</v>
      </c>
      <c r="HA110" s="121">
        <v>3.2332563510392612E-2</v>
      </c>
      <c r="HB110" s="121">
        <v>3.5196687370600416E-2</v>
      </c>
      <c r="HC110" s="121">
        <v>4.1584158415841586E-2</v>
      </c>
      <c r="HD110" s="121">
        <v>4.2000000000000003E-2</v>
      </c>
      <c r="HE110" s="121">
        <v>4.37375745526839E-2</v>
      </c>
      <c r="HF110" s="121">
        <v>4.3392504930966469E-2</v>
      </c>
      <c r="HG110" s="121">
        <v>3.7924151696606789E-2</v>
      </c>
      <c r="HH110" s="121">
        <v>3.5051546391752578E-2</v>
      </c>
      <c r="HI110" s="121">
        <v>5.6291390728476824E-2</v>
      </c>
      <c r="HJ110" s="121">
        <v>5.5299539170506916E-2</v>
      </c>
      <c r="HK110" s="121">
        <v>4.1152263374485597E-2</v>
      </c>
      <c r="HL110" s="121">
        <v>4.2000000000000003E-2</v>
      </c>
      <c r="HM110" s="121">
        <v>4.2682926829268296E-2</v>
      </c>
      <c r="HN110" s="121">
        <v>4.4444444444444446E-2</v>
      </c>
      <c r="HO110" s="121">
        <v>4.0567951318458417E-2</v>
      </c>
      <c r="HP110" s="121">
        <v>3.643724696356275E-2</v>
      </c>
      <c r="HQ110" s="121">
        <v>2.3578363384188627E-2</v>
      </c>
      <c r="HR110" s="121">
        <v>2.6584867075664622E-2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2.766798418972332E-2</v>
      </c>
      <c r="HW110" s="121">
        <v>2.3762376237623763E-2</v>
      </c>
      <c r="HX110" s="121">
        <v>3.0131826741996232E-2</v>
      </c>
      <c r="HY110" s="121">
        <v>2.4489795918367346E-2</v>
      </c>
      <c r="HZ110" s="121">
        <v>2.8397565922920892E-2</v>
      </c>
      <c r="IA110" s="121">
        <v>2.8169014084507043E-2</v>
      </c>
      <c r="IB110" s="121">
        <v>2.9723991507430998E-2</v>
      </c>
      <c r="IC110" s="121">
        <v>3.2119914346895075E-2</v>
      </c>
      <c r="ID110" s="121">
        <v>4.4210526315789471E-2</v>
      </c>
      <c r="IE110" s="121">
        <v>8.1818181818181818E-2</v>
      </c>
      <c r="IF110" s="121">
        <v>5.3078556263269641E-2</v>
      </c>
      <c r="IG110" s="121">
        <v>4.6938775510204082E-2</v>
      </c>
      <c r="IH110" s="121">
        <v>4.4806517311608958E-2</v>
      </c>
      <c r="II110" s="121">
        <v>4.2718446601941747E-2</v>
      </c>
      <c r="IJ110" s="121">
        <v>3.732809430255403E-2</v>
      </c>
      <c r="IK110" s="121">
        <v>3.2000000000000001E-2</v>
      </c>
      <c r="IL110" s="121">
        <v>3.0131826741996232E-2</v>
      </c>
      <c r="IM110" s="121">
        <v>1.9047619047619049E-2</v>
      </c>
      <c r="IN110" s="121">
        <v>1.7716535433070866E-2</v>
      </c>
      <c r="IO110" s="121">
        <v>1.9047619047619049E-2</v>
      </c>
      <c r="IP110" s="121">
        <v>2.4761904761904763E-2</v>
      </c>
      <c r="IQ110" s="121">
        <v>2.4761904761904763E-2</v>
      </c>
      <c r="IR110" s="121">
        <v>2.8089887640449437E-2</v>
      </c>
      <c r="IS110" s="121">
        <v>3.1558185404339252E-2</v>
      </c>
      <c r="IT110" s="121">
        <v>3.6324786324786328E-2</v>
      </c>
      <c r="IU110" s="121">
        <v>4.3933054393305436E-2</v>
      </c>
      <c r="IV110" s="121">
        <v>4.1501976284584984E-2</v>
      </c>
      <c r="IW110" s="121">
        <v>3.4951456310679613E-2</v>
      </c>
      <c r="IX110" s="121">
        <v>4.0293040293040296E-2</v>
      </c>
      <c r="IY110" s="121">
        <v>3.6832412523020261E-2</v>
      </c>
      <c r="IZ110" s="121">
        <v>2.5157232704402517E-2</v>
      </c>
      <c r="JA110" s="121">
        <v>3.1879194630872486E-2</v>
      </c>
      <c r="JB110" s="121">
        <v>3.0201342281879196E-2</v>
      </c>
      <c r="JC110" s="121">
        <v>3.3333333333333333E-2</v>
      </c>
      <c r="JD110" s="121">
        <v>3.6585365853658534E-2</v>
      </c>
      <c r="JE110" s="121">
        <v>3.7634408602150539E-2</v>
      </c>
      <c r="JF110" s="121">
        <v>3.7433155080213901E-2</v>
      </c>
      <c r="JG110" s="121">
        <v>4.9504950495049507E-2</v>
      </c>
      <c r="JH110" s="121">
        <v>3.5026269702276708E-2</v>
      </c>
      <c r="JI110" s="121">
        <v>2.8725314183123879E-2</v>
      </c>
      <c r="JJ110" s="121">
        <v>2.8419182948490232E-2</v>
      </c>
      <c r="JK110" s="121">
        <v>2.3593466424682397E-2</v>
      </c>
      <c r="JL110" s="121">
        <v>2.1582733812949641E-2</v>
      </c>
      <c r="JM110" s="121">
        <v>2.5134649910233394E-2</v>
      </c>
      <c r="JN110" s="121">
        <v>3.0501089324618737E-2</v>
      </c>
      <c r="JO110" s="121">
        <v>3.2075471698113207E-2</v>
      </c>
      <c r="JP110" s="121">
        <v>3.4671532846715328E-2</v>
      </c>
      <c r="JQ110" s="121">
        <v>3.653846153846154E-2</v>
      </c>
      <c r="JR110" s="121">
        <v>4.4401544401544403E-2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4.6793760831889082E-2</v>
      </c>
      <c r="JW110" s="121">
        <v>4.852686308492201E-2</v>
      </c>
      <c r="JX110" s="121">
        <v>4.5901639344262293E-2</v>
      </c>
      <c r="JY110" s="121">
        <v>4.6474358974358976E-2</v>
      </c>
      <c r="JZ110" s="121">
        <v>5.4432348367029551E-2</v>
      </c>
      <c r="KA110" s="121">
        <v>6.3893016344725106E-2</v>
      </c>
      <c r="KB110" s="121">
        <v>6.6282420749279536E-2</v>
      </c>
      <c r="KC110" s="121">
        <v>6.8814055636896049E-2</v>
      </c>
      <c r="KD110" s="121">
        <v>6.9464544138929094E-2</v>
      </c>
      <c r="KE110" s="121">
        <v>7.3669849931787171E-2</v>
      </c>
      <c r="KF110" s="121">
        <v>7.2243346007604556E-2</v>
      </c>
      <c r="KG110" s="121">
        <v>5.9178743961352656E-2</v>
      </c>
      <c r="KH110" s="121">
        <v>5.5354993983152828E-2</v>
      </c>
      <c r="KI110" s="121">
        <v>4.9079754601226995E-2</v>
      </c>
      <c r="KJ110" s="121">
        <v>5.764411027568922E-2</v>
      </c>
      <c r="KK110" s="121">
        <v>6.0344827586206899E-2</v>
      </c>
      <c r="KL110" s="121">
        <v>6.2820512820512819E-2</v>
      </c>
      <c r="KM110" s="121">
        <v>6.9611780455153954E-2</v>
      </c>
      <c r="KN110" s="121">
        <v>8.2172701949860719E-2</v>
      </c>
      <c r="KO110" s="121">
        <v>8.9080459770114945E-2</v>
      </c>
      <c r="KP110" s="121">
        <v>6.8508287292817674E-2</v>
      </c>
      <c r="KQ110" s="121">
        <v>8.452722063037249E-2</v>
      </c>
      <c r="KR110" s="121">
        <v>8.3455344070278187E-2</v>
      </c>
      <c r="KS110" s="121">
        <v>0.08</v>
      </c>
      <c r="KT110" s="121">
        <v>7.2058823529411759E-2</v>
      </c>
      <c r="KU110" s="121">
        <v>6.7716535433070865E-2</v>
      </c>
      <c r="KV110" s="121">
        <v>6.88E-2</v>
      </c>
      <c r="KW110" s="121">
        <v>0.11165048543689321</v>
      </c>
      <c r="KX110" s="121">
        <v>7.1097372488408042E-2</v>
      </c>
      <c r="KY110" s="121">
        <v>7.0996978851963752E-2</v>
      </c>
      <c r="KZ110" s="121">
        <v>6.8078668683812404E-2</v>
      </c>
      <c r="LA110" s="121">
        <v>7.0967741935483872E-2</v>
      </c>
      <c r="LB110" s="121">
        <v>7.0229007633587789E-2</v>
      </c>
      <c r="LC110" s="121">
        <v>6.4220183486238536E-2</v>
      </c>
      <c r="LD110" s="121">
        <v>5.7803468208092484E-2</v>
      </c>
      <c r="LE110" s="121">
        <v>6.1840120663650078E-2</v>
      </c>
      <c r="LF110" s="121">
        <v>6.2111801242236024E-2</v>
      </c>
      <c r="LG110" s="121">
        <v>6.6037735849056603E-2</v>
      </c>
      <c r="LH110" s="121">
        <v>6.2597809076682318E-2</v>
      </c>
      <c r="LI110" s="121">
        <v>6.4620355411954766E-2</v>
      </c>
      <c r="LJ110" s="121">
        <v>5.1948051948051951E-2</v>
      </c>
      <c r="LK110" s="121">
        <v>5.3231939163498096E-2</v>
      </c>
      <c r="LL110" s="121">
        <v>6.3380281690140844E-2</v>
      </c>
      <c r="LM110" s="121">
        <v>5.9027777777777776E-2</v>
      </c>
      <c r="LN110" s="121">
        <v>5.565217391304348E-2</v>
      </c>
      <c r="LO110" s="121">
        <v>6.0402684563758392E-2</v>
      </c>
      <c r="LP110" s="121">
        <v>4.0251572327044023E-2</v>
      </c>
      <c r="LQ110" s="121">
        <v>4.8048048048048048E-2</v>
      </c>
      <c r="LR110" s="121">
        <v>4.5918367346938778E-2</v>
      </c>
      <c r="LS110" s="121">
        <v>4.6471600688468159E-2</v>
      </c>
      <c r="LT110" s="121">
        <v>4.3321299638989168E-2</v>
      </c>
      <c r="LU110" s="121">
        <v>2.5688073394495414E-2</v>
      </c>
      <c r="LV110" s="121">
        <v>2.321083172147002E-2</v>
      </c>
      <c r="LW110" s="121">
        <v>1.364522417153996E-2</v>
      </c>
      <c r="LX110" s="121">
        <v>9.9206349206349201E-3</v>
      </c>
      <c r="LY110" s="121">
        <v>9.8039215686274508E-3</v>
      </c>
      <c r="LZ110" s="121">
        <v>1.1450381679389313E-2</v>
      </c>
      <c r="MA110" s="121">
        <v>1.1741682974559686E-2</v>
      </c>
      <c r="MB110" s="121">
        <v>1.2244897959183673E-2</v>
      </c>
      <c r="MC110" s="121">
        <v>2.564102564102564E-2</v>
      </c>
      <c r="MD110" s="121">
        <v>1.5267175572519083E-2</v>
      </c>
      <c r="ME110" s="121">
        <v>1.6791044776119403E-2</v>
      </c>
      <c r="MF110" s="121">
        <v>1.1450381679389313E-2</v>
      </c>
      <c r="MG110" s="121">
        <v>9.6711798839458421E-3</v>
      </c>
      <c r="MH110" s="121">
        <v>9.6899224806201549E-3</v>
      </c>
      <c r="MI110" s="121">
        <v>1.171875E-2</v>
      </c>
      <c r="MJ110" s="121">
        <v>5.1194539249146756E-3</v>
      </c>
      <c r="MK110" s="121">
        <v>6.1983471074380167E-3</v>
      </c>
      <c r="ML110" s="121">
        <v>4.1666666666666666E-3</v>
      </c>
      <c r="MM110" s="121">
        <v>4.2016806722689074E-3</v>
      </c>
      <c r="MN110" s="121">
        <v>6.3424947145877377E-3</v>
      </c>
      <c r="MO110" s="121">
        <v>4.1580041580041582E-3</v>
      </c>
      <c r="MP110" s="121">
        <v>2.070393374741201E-3</v>
      </c>
      <c r="MQ110" s="121">
        <v>3.246753246753247E-3</v>
      </c>
      <c r="MR110" s="121">
        <v>4.3383947939262474E-3</v>
      </c>
      <c r="MS110" s="121">
        <v>4.4247787610619468E-3</v>
      </c>
      <c r="MT110" s="121">
        <v>4.4843049327354259E-3</v>
      </c>
      <c r="MU110" s="121">
        <v>6.7415730337078653E-3</v>
      </c>
      <c r="MV110" s="121">
        <v>1.2048192771084338E-2</v>
      </c>
      <c r="MW110" s="121">
        <v>1.4319809069212411E-2</v>
      </c>
      <c r="MX110" s="121">
        <v>1.6901408450704224E-2</v>
      </c>
      <c r="MY110" s="121">
        <v>1.4598540145985401E-2</v>
      </c>
      <c r="MZ110" s="121">
        <v>1.7114914425427872E-2</v>
      </c>
      <c r="NA110" s="121">
        <v>1.6746411483253589E-2</v>
      </c>
      <c r="NB110" s="121">
        <v>1.4184397163120567E-2</v>
      </c>
      <c r="NC110" s="121">
        <v>1.3824884792626729E-2</v>
      </c>
      <c r="ND110" s="121">
        <v>1.411764705882353E-2</v>
      </c>
      <c r="NE110" s="121">
        <v>2.1739130434782608E-2</v>
      </c>
      <c r="NF110" s="121">
        <v>3.0701754385964911E-2</v>
      </c>
      <c r="NG110" s="121">
        <v>3.7815126050420166E-2</v>
      </c>
      <c r="NH110" s="121">
        <v>4.2857142857142858E-2</v>
      </c>
    </row>
    <row r="111" spans="1:372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0.17948717948717949</v>
      </c>
      <c r="P111" s="121">
        <v>0.16666666666666666</v>
      </c>
      <c r="Q111" s="121">
        <v>0.16666666666666666</v>
      </c>
      <c r="R111" s="121">
        <v>0.21052631578947367</v>
      </c>
      <c r="S111" s="121">
        <v>0.18965517241379309</v>
      </c>
      <c r="T111" s="121">
        <v>0.21875</v>
      </c>
      <c r="U111" s="121">
        <v>0.23529411764705882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0.10256410256410256</v>
      </c>
      <c r="AC111" s="121">
        <v>0.10465116279069768</v>
      </c>
      <c r="AD111" s="121">
        <v>9.4117647058823528E-2</v>
      </c>
      <c r="AE111" s="121">
        <v>8.4210526315789472E-2</v>
      </c>
      <c r="AF111" s="121">
        <v>0.10344827586206896</v>
      </c>
      <c r="AG111" s="121">
        <v>8.6538461538461536E-2</v>
      </c>
      <c r="AH111" s="121">
        <v>8.247422680412371E-2</v>
      </c>
      <c r="AI111" s="121">
        <v>6.3829787234042548E-2</v>
      </c>
      <c r="AJ111" s="121">
        <v>5.8823529411764705E-2</v>
      </c>
      <c r="AK111" s="121">
        <v>5.0632911392405063E-2</v>
      </c>
      <c r="AL111" s="121">
        <v>5.5555555555555552E-2</v>
      </c>
      <c r="AM111" s="121">
        <v>2.6315789473684209E-2</v>
      </c>
      <c r="AN111" s="121">
        <v>2.5316455696202531E-2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0.04</v>
      </c>
      <c r="AU111" s="121">
        <v>4.807692307692308E-2</v>
      </c>
      <c r="AV111" s="121">
        <v>4.2105263157894736E-2</v>
      </c>
      <c r="AW111" s="121">
        <v>3.0612244897959183E-2</v>
      </c>
      <c r="AX111" s="121">
        <v>1.6260162601626018E-2</v>
      </c>
      <c r="AY111" s="121">
        <v>8.1967213114754103E-3</v>
      </c>
      <c r="AZ111" s="121">
        <v>1.4814814814814815E-2</v>
      </c>
      <c r="BA111" s="121">
        <v>1.4388489208633094E-2</v>
      </c>
      <c r="BB111" s="121">
        <v>7.6923076923076927E-3</v>
      </c>
      <c r="BC111" s="121">
        <v>7.4074074074074077E-3</v>
      </c>
      <c r="BD111" s="121">
        <v>6.8493150684931503E-3</v>
      </c>
      <c r="BE111" s="121">
        <v>8.1967213114754103E-3</v>
      </c>
      <c r="BF111" s="121">
        <v>7.9365079365079361E-3</v>
      </c>
      <c r="BG111" s="121">
        <v>0</v>
      </c>
      <c r="BH111" s="121">
        <v>8.2644628099173556E-3</v>
      </c>
      <c r="BI111" s="121">
        <v>6.7114093959731542E-3</v>
      </c>
      <c r="BJ111" s="121">
        <v>6.2111801242236021E-3</v>
      </c>
      <c r="BK111" s="121">
        <v>6.1349693251533744E-3</v>
      </c>
      <c r="BL111" s="121">
        <v>5.5248618784530384E-3</v>
      </c>
      <c r="BM111" s="121">
        <v>5.3763440860215058E-3</v>
      </c>
      <c r="BN111" s="121">
        <v>1.0869565217391304E-2</v>
      </c>
      <c r="BO111" s="121">
        <v>5.6497175141242938E-3</v>
      </c>
      <c r="BP111" s="121">
        <v>6.2111801242236021E-3</v>
      </c>
      <c r="BQ111" s="121">
        <v>6.024096385542169E-3</v>
      </c>
      <c r="BR111" s="121">
        <v>6.4935064935064939E-3</v>
      </c>
      <c r="BS111" s="121">
        <v>6.6225165562913907E-3</v>
      </c>
      <c r="BT111" s="121">
        <v>6.8027210884353739E-3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7.4074074074074077E-3</v>
      </c>
      <c r="CF111" s="121">
        <v>7.0921985815602835E-3</v>
      </c>
      <c r="CG111" s="121">
        <v>7.4074074074074077E-3</v>
      </c>
      <c r="CH111" s="121">
        <v>7.462686567164179E-3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9.0090090090090089E-3</v>
      </c>
      <c r="EK111" s="121">
        <v>7.8125E-3</v>
      </c>
      <c r="EL111" s="121">
        <v>7.3529411764705881E-3</v>
      </c>
      <c r="EM111" s="121">
        <v>6.993006993006993E-3</v>
      </c>
      <c r="EN111" s="121">
        <v>6.5789473684210523E-3</v>
      </c>
      <c r="EO111" s="121">
        <v>6.6225165562913907E-3</v>
      </c>
      <c r="EP111" s="121">
        <v>0</v>
      </c>
      <c r="EQ111" s="121">
        <v>1.1428571428571429E-2</v>
      </c>
      <c r="ER111" s="121">
        <v>2.197802197802198E-2</v>
      </c>
      <c r="ES111" s="121">
        <v>2.8571428571428571E-2</v>
      </c>
      <c r="ET111" s="121">
        <v>3.8674033149171269E-2</v>
      </c>
      <c r="EU111" s="121">
        <v>4.736842105263158E-2</v>
      </c>
      <c r="EV111" s="121">
        <v>6.0747663551401869E-2</v>
      </c>
      <c r="EW111" s="121">
        <v>5.7142857142857141E-2</v>
      </c>
      <c r="EX111" s="121">
        <v>7.0588235294117646E-2</v>
      </c>
      <c r="EY111" s="121">
        <v>6.4056939501779361E-2</v>
      </c>
      <c r="EZ111" s="121">
        <v>6.1855670103092786E-2</v>
      </c>
      <c r="FA111" s="121">
        <v>6.5146579804560262E-2</v>
      </c>
      <c r="FB111" s="121">
        <v>7.6923076923076927E-2</v>
      </c>
      <c r="FC111" s="121">
        <v>8.4302325581395346E-2</v>
      </c>
      <c r="FD111" s="121">
        <v>8.8414634146341459E-2</v>
      </c>
      <c r="FE111" s="121">
        <v>8.2621082621082614E-2</v>
      </c>
      <c r="FF111" s="121">
        <v>8.7071240105540904E-2</v>
      </c>
      <c r="FG111" s="121">
        <v>9.6385542168674704E-2</v>
      </c>
      <c r="FH111" s="121">
        <v>0.11029411764705882</v>
      </c>
      <c r="FI111" s="121">
        <v>0.11009174311926606</v>
      </c>
      <c r="FJ111" s="121">
        <v>0.13646055437100213</v>
      </c>
      <c r="FK111" s="121">
        <v>0.13991769547325103</v>
      </c>
      <c r="FL111" s="121">
        <v>0.1586998087954111</v>
      </c>
      <c r="FM111" s="121">
        <v>0.17009345794392525</v>
      </c>
      <c r="FN111" s="121">
        <v>0.16135084427767354</v>
      </c>
      <c r="FO111" s="121">
        <v>0.14933837429111532</v>
      </c>
      <c r="FP111" s="121">
        <v>0.14232209737827714</v>
      </c>
      <c r="FQ111" s="121">
        <v>0.12</v>
      </c>
      <c r="FR111" s="121">
        <v>0.13333333333333333</v>
      </c>
      <c r="FS111" s="121">
        <v>0.1038961038961039</v>
      </c>
      <c r="FT111" s="121">
        <v>0.10411622276029056</v>
      </c>
      <c r="FU111" s="121">
        <v>0.11270983213429256</v>
      </c>
      <c r="FV111" s="121">
        <v>0.10874704491725769</v>
      </c>
      <c r="FW111" s="121">
        <v>0.10473815461346633</v>
      </c>
      <c r="FX111" s="121">
        <v>0.12356979405034325</v>
      </c>
      <c r="FY111" s="121">
        <v>0.11455847255369929</v>
      </c>
      <c r="FZ111" s="121">
        <v>0.11463414634146342</v>
      </c>
      <c r="GA111" s="121">
        <v>0.10280373831775701</v>
      </c>
      <c r="GB111" s="121">
        <v>0.10632911392405063</v>
      </c>
      <c r="GC111" s="121">
        <v>0.10565110565110565</v>
      </c>
      <c r="GD111" s="121">
        <v>0.11604938271604938</v>
      </c>
      <c r="GE111" s="121">
        <v>9.5360824742268036E-2</v>
      </c>
      <c r="GF111" s="121">
        <v>8.520179372197309E-2</v>
      </c>
      <c r="GG111" s="121">
        <v>8.6294416243654817E-2</v>
      </c>
      <c r="GH111" s="121">
        <v>8.3109919571045576E-2</v>
      </c>
      <c r="GI111" s="121">
        <v>7.1065989847715741E-2</v>
      </c>
      <c r="GJ111" s="121">
        <v>7.4666666666666673E-2</v>
      </c>
      <c r="GK111" s="121">
        <v>7.2916666666666671E-2</v>
      </c>
      <c r="GL111" s="121">
        <v>6.8306010928961755E-2</v>
      </c>
      <c r="GM111" s="121">
        <v>7.8717201166180764E-2</v>
      </c>
      <c r="GN111" s="121">
        <v>7.8873239436619724E-2</v>
      </c>
      <c r="GO111" s="121">
        <v>7.2423398328690811E-2</v>
      </c>
      <c r="GP111" s="121">
        <v>7.331378299120235E-2</v>
      </c>
      <c r="GQ111" s="121">
        <v>7.2886297376093298E-2</v>
      </c>
      <c r="GR111" s="121">
        <v>6.8862275449101798E-2</v>
      </c>
      <c r="GS111" s="121">
        <v>6.25E-2</v>
      </c>
      <c r="GT111" s="121">
        <v>4.2622950819672129E-2</v>
      </c>
      <c r="GU111" s="121">
        <v>4.1379310344827586E-2</v>
      </c>
      <c r="GV111" s="121">
        <v>4.0404040404040407E-2</v>
      </c>
      <c r="GW111" s="121">
        <v>3.9867109634551492E-2</v>
      </c>
      <c r="GX111" s="121">
        <v>3.4013605442176874E-2</v>
      </c>
      <c r="GY111" s="121">
        <v>2.3809523809523808E-2</v>
      </c>
      <c r="GZ111" s="121">
        <v>1.7857142857142856E-2</v>
      </c>
      <c r="HA111" s="121">
        <v>2.0202020202020204E-2</v>
      </c>
      <c r="HB111" s="121">
        <v>1.3157894736842105E-2</v>
      </c>
      <c r="HC111" s="121">
        <v>1.4545454545454545E-2</v>
      </c>
      <c r="HD111" s="121">
        <v>1.444043321299639E-2</v>
      </c>
      <c r="HE111" s="121">
        <v>1.4492753623188406E-2</v>
      </c>
      <c r="HF111" s="121">
        <v>1.4084507042253521E-2</v>
      </c>
      <c r="HG111" s="121">
        <v>2.8070175438596492E-2</v>
      </c>
      <c r="HH111" s="121">
        <v>2.3026315789473683E-2</v>
      </c>
      <c r="HI111" s="121">
        <v>2.8662420382165606E-2</v>
      </c>
      <c r="HJ111" s="121">
        <v>2.5559105431309903E-2</v>
      </c>
      <c r="HK111" s="121">
        <v>2.1943573667711599E-2</v>
      </c>
      <c r="HL111" s="121">
        <v>2.1472392638036811E-2</v>
      </c>
      <c r="HM111" s="121">
        <v>2.9702970297029702E-2</v>
      </c>
      <c r="HN111" s="121">
        <v>2.3333333333333334E-2</v>
      </c>
      <c r="HO111" s="121">
        <v>3.4220532319391636E-2</v>
      </c>
      <c r="HP111" s="121">
        <v>3.1496062992125984E-2</v>
      </c>
      <c r="HQ111" s="121">
        <v>4.0293040293040296E-2</v>
      </c>
      <c r="HR111" s="121">
        <v>5.2447552447552448E-2</v>
      </c>
      <c r="HS111" s="121">
        <v>5.6140350877192984E-2</v>
      </c>
      <c r="HT111" s="121">
        <v>5.0793650793650794E-2</v>
      </c>
      <c r="HU111" s="121">
        <v>5.1051051051051052E-2</v>
      </c>
      <c r="HV111" s="121">
        <v>5.2023121387283239E-2</v>
      </c>
      <c r="HW111" s="121">
        <v>5.6213017751479293E-2</v>
      </c>
      <c r="HX111" s="121">
        <v>6.2322946175637391E-2</v>
      </c>
      <c r="HY111" s="121">
        <v>6.3768115942028983E-2</v>
      </c>
      <c r="HZ111" s="121">
        <v>8.2621082621082614E-2</v>
      </c>
      <c r="IA111" s="121">
        <v>9.9125364431486881E-2</v>
      </c>
      <c r="IB111" s="121">
        <v>0.11976047904191617</v>
      </c>
      <c r="IC111" s="121">
        <v>0.11143695014662756</v>
      </c>
      <c r="ID111" s="121">
        <v>0.10582010582010581</v>
      </c>
      <c r="IE111" s="121">
        <v>0.10422535211267606</v>
      </c>
      <c r="IF111" s="121">
        <v>9.7142857142857142E-2</v>
      </c>
      <c r="IG111" s="121">
        <v>8.3815028901734104E-2</v>
      </c>
      <c r="IH111" s="121">
        <v>8.2352941176470587E-2</v>
      </c>
      <c r="II111" s="121">
        <v>6.725146198830409E-2</v>
      </c>
      <c r="IJ111" s="121">
        <v>7.1005917159763315E-2</v>
      </c>
      <c r="IK111" s="121">
        <v>6.4308681672025719E-2</v>
      </c>
      <c r="IL111" s="121">
        <v>5.7228915662650599E-2</v>
      </c>
      <c r="IM111" s="121">
        <v>5.9347181008902079E-2</v>
      </c>
      <c r="IN111" s="121">
        <v>5.3731343283582089E-2</v>
      </c>
      <c r="IO111" s="121">
        <v>4.8710601719197708E-2</v>
      </c>
      <c r="IP111" s="121">
        <v>4.5454545454545456E-2</v>
      </c>
      <c r="IQ111" s="121">
        <v>4.3596730245231606E-2</v>
      </c>
      <c r="IR111" s="121">
        <v>5.027932960893855E-2</v>
      </c>
      <c r="IS111" s="121">
        <v>5.6818181818181816E-2</v>
      </c>
      <c r="IT111" s="121">
        <v>5.3977272727272728E-2</v>
      </c>
      <c r="IU111" s="121">
        <v>6.0273972602739728E-2</v>
      </c>
      <c r="IV111" s="121">
        <v>6.1007957559681698E-2</v>
      </c>
      <c r="IW111" s="121">
        <v>5.4404145077720206E-2</v>
      </c>
      <c r="IX111" s="121">
        <v>5.8355437665782495E-2</v>
      </c>
      <c r="IY111" s="121">
        <v>5.8974358974358973E-2</v>
      </c>
      <c r="IZ111" s="121">
        <v>5.3164556962025315E-2</v>
      </c>
      <c r="JA111" s="121">
        <v>5.4545454545454543E-2</v>
      </c>
      <c r="JB111" s="121">
        <v>4.7493403693931395E-2</v>
      </c>
      <c r="JC111" s="121">
        <v>4.1558441558441558E-2</v>
      </c>
      <c r="JD111" s="121">
        <v>4.1775456919060053E-2</v>
      </c>
      <c r="JE111" s="121">
        <v>4.1558441558441558E-2</v>
      </c>
      <c r="JF111" s="121">
        <v>3.7313432835820892E-2</v>
      </c>
      <c r="JG111" s="121">
        <v>3.7433155080213901E-2</v>
      </c>
      <c r="JH111" s="121">
        <v>3.5897435897435895E-2</v>
      </c>
      <c r="JI111" s="121">
        <v>3.4759358288770054E-2</v>
      </c>
      <c r="JJ111" s="121">
        <v>2.8818443804034581E-2</v>
      </c>
      <c r="JK111" s="121">
        <v>3.9772727272727272E-2</v>
      </c>
      <c r="JL111" s="121">
        <v>3.1339031339031341E-2</v>
      </c>
      <c r="JM111" s="121">
        <v>3.3057851239669422E-2</v>
      </c>
      <c r="JN111" s="121">
        <v>3.4482758620689655E-2</v>
      </c>
      <c r="JO111" s="121">
        <v>3.9473684210526314E-2</v>
      </c>
      <c r="JP111" s="121">
        <v>4.8899755501222497E-2</v>
      </c>
      <c r="JQ111" s="121">
        <v>5.4187192118226604E-2</v>
      </c>
      <c r="JR111" s="121">
        <v>5.3333333333333337E-2</v>
      </c>
      <c r="JS111" s="121">
        <v>7.124681933842239E-2</v>
      </c>
      <c r="JT111" s="121">
        <v>8.7671232876712329E-2</v>
      </c>
      <c r="JU111" s="121">
        <v>0.10103626943005181</v>
      </c>
      <c r="JV111" s="121">
        <v>0.11414392059553349</v>
      </c>
      <c r="JW111" s="121">
        <v>0.10941475826972011</v>
      </c>
      <c r="JX111" s="121">
        <v>0.125</v>
      </c>
      <c r="JY111" s="121">
        <v>0.14373716632443531</v>
      </c>
      <c r="JZ111" s="121">
        <v>0.13814432989690723</v>
      </c>
      <c r="KA111" s="121">
        <v>0.13133208255159476</v>
      </c>
      <c r="KB111" s="121">
        <v>0.13628318584070798</v>
      </c>
      <c r="KC111" s="121">
        <v>0.13425129087779691</v>
      </c>
      <c r="KD111" s="121">
        <v>0.13696369636963696</v>
      </c>
      <c r="KE111" s="121">
        <v>0.12369597615499255</v>
      </c>
      <c r="KF111" s="121">
        <v>0.10652463382157124</v>
      </c>
      <c r="KG111" s="121">
        <v>0.10967741935483871</v>
      </c>
      <c r="KH111" s="121">
        <v>0.11323155216284987</v>
      </c>
      <c r="KI111" s="121">
        <v>0.1051912568306011</v>
      </c>
      <c r="KJ111" s="121">
        <v>0.10951760104302477</v>
      </c>
      <c r="KK111" s="121">
        <v>0.10709677419354839</v>
      </c>
      <c r="KL111" s="121">
        <v>0.10825439783491204</v>
      </c>
      <c r="KM111" s="121">
        <v>0.10244648318042814</v>
      </c>
      <c r="KN111" s="121">
        <v>0.10510510510510511</v>
      </c>
      <c r="KO111" s="121">
        <v>0.10466988727858294</v>
      </c>
      <c r="KP111" s="121">
        <v>0.10064935064935066</v>
      </c>
      <c r="KQ111" s="121">
        <v>9.8275862068965519E-2</v>
      </c>
      <c r="KR111" s="121">
        <v>0.10608695652173913</v>
      </c>
      <c r="KS111" s="121">
        <v>0.10603290676416818</v>
      </c>
      <c r="KT111" s="121">
        <v>0.12299465240641712</v>
      </c>
      <c r="KU111" s="121">
        <v>0.12448979591836734</v>
      </c>
      <c r="KV111" s="121">
        <v>0.12720156555772993</v>
      </c>
      <c r="KW111" s="121">
        <v>0.12724014336917563</v>
      </c>
      <c r="KX111" s="121">
        <v>0.125</v>
      </c>
      <c r="KY111" s="121">
        <v>0.12643678160919541</v>
      </c>
      <c r="KZ111" s="121">
        <v>0.13218390804597702</v>
      </c>
      <c r="LA111" s="121">
        <v>0.13441955193482688</v>
      </c>
      <c r="LB111" s="121">
        <v>0.1219047619047619</v>
      </c>
      <c r="LC111" s="121">
        <v>0.11530815109343936</v>
      </c>
      <c r="LD111" s="121">
        <v>0.1225296442687747</v>
      </c>
      <c r="LE111" s="121">
        <v>0.10677618069815195</v>
      </c>
      <c r="LF111" s="121">
        <v>9.7560975609756101E-2</v>
      </c>
      <c r="LG111" s="121">
        <v>8.5287846481876331E-2</v>
      </c>
      <c r="LH111" s="121">
        <v>7.2033898305084748E-2</v>
      </c>
      <c r="LI111" s="121">
        <v>7.407407407407407E-2</v>
      </c>
      <c r="LJ111" s="121">
        <v>6.6513761467889912E-2</v>
      </c>
      <c r="LK111" s="121">
        <v>4.5454545454545456E-2</v>
      </c>
      <c r="LL111" s="121">
        <v>4.9645390070921988E-2</v>
      </c>
      <c r="LM111" s="121">
        <v>4.2654028436018961E-2</v>
      </c>
      <c r="LN111" s="121">
        <v>4.1666666666666664E-2</v>
      </c>
      <c r="LO111" s="121">
        <v>3.90625E-2</v>
      </c>
      <c r="LP111" s="121">
        <v>3.5211267605633804E-2</v>
      </c>
      <c r="LQ111" s="121">
        <v>3.7037037037037035E-2</v>
      </c>
      <c r="LR111" s="121">
        <v>4.4198895027624308E-2</v>
      </c>
      <c r="LS111" s="121">
        <v>5.0531914893617018E-2</v>
      </c>
      <c r="LT111" s="121">
        <v>5.4644808743169397E-2</v>
      </c>
      <c r="LU111" s="121">
        <v>6.0759493670886074E-2</v>
      </c>
      <c r="LV111" s="121">
        <v>6.1696658097686374E-2</v>
      </c>
      <c r="LW111" s="121">
        <v>5.6000000000000001E-2</v>
      </c>
      <c r="LX111" s="121">
        <v>5.181347150259067E-2</v>
      </c>
      <c r="LY111" s="121">
        <v>4.2895442359249331E-2</v>
      </c>
      <c r="LZ111" s="121">
        <v>3.937007874015748E-2</v>
      </c>
      <c r="MA111" s="121">
        <v>3.430079155672823E-2</v>
      </c>
      <c r="MB111" s="121">
        <v>3.4946236559139782E-2</v>
      </c>
      <c r="MC111" s="121">
        <v>3.5519125683060107E-2</v>
      </c>
      <c r="MD111" s="121">
        <v>3.2911392405063293E-2</v>
      </c>
      <c r="ME111" s="121">
        <v>2.9333333333333333E-2</v>
      </c>
      <c r="MF111" s="121">
        <v>3.2000000000000001E-2</v>
      </c>
      <c r="MG111" s="121">
        <v>3.2432432432432434E-2</v>
      </c>
      <c r="MH111" s="121">
        <v>4.5698924731182797E-2</v>
      </c>
      <c r="MI111" s="121">
        <v>3.3802816901408447E-2</v>
      </c>
      <c r="MJ111" s="121">
        <v>2.976190476190476E-2</v>
      </c>
      <c r="MK111" s="121">
        <v>3.3222591362126248E-2</v>
      </c>
      <c r="ML111" s="121">
        <v>3.3222591362126248E-2</v>
      </c>
      <c r="MM111" s="121">
        <v>3.1034482758620689E-2</v>
      </c>
      <c r="MN111" s="121">
        <v>2.9304029304029304E-2</v>
      </c>
      <c r="MO111" s="121">
        <v>3.787878787878788E-3</v>
      </c>
      <c r="MP111" s="121">
        <v>3.9215686274509803E-3</v>
      </c>
      <c r="MQ111" s="121">
        <v>7.3800738007380072E-3</v>
      </c>
      <c r="MR111" s="121">
        <v>3.787878787878788E-3</v>
      </c>
      <c r="MS111" s="121">
        <v>8.0321285140562242E-3</v>
      </c>
      <c r="MT111" s="121">
        <v>1.1952191235059761E-2</v>
      </c>
      <c r="MU111" s="121">
        <v>1.1857707509881422E-2</v>
      </c>
      <c r="MV111" s="121">
        <v>2.1459227467811159E-2</v>
      </c>
      <c r="MW111" s="121">
        <v>2.0833333333333332E-2</v>
      </c>
      <c r="MX111" s="121">
        <v>1.7241379310344827E-2</v>
      </c>
      <c r="MY111" s="121">
        <v>1.6528925619834711E-2</v>
      </c>
      <c r="MZ111" s="121">
        <v>1.2295081967213115E-2</v>
      </c>
      <c r="NA111" s="121">
        <v>1.1583011583011582E-2</v>
      </c>
      <c r="NB111" s="121">
        <v>1.1904761904761904E-2</v>
      </c>
      <c r="NC111" s="121">
        <v>4.0160642570281121E-3</v>
      </c>
      <c r="ND111" s="121">
        <v>1.5748031496062992E-2</v>
      </c>
      <c r="NE111" s="121">
        <v>1.7777777777777778E-2</v>
      </c>
      <c r="NF111" s="121">
        <v>1.7467248908296942E-2</v>
      </c>
      <c r="NG111" s="121">
        <v>1.6597510373443983E-2</v>
      </c>
      <c r="NH111" s="121">
        <v>1.4999999999999999E-2</v>
      </c>
    </row>
    <row r="112" spans="1:372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0.14634146341463414</v>
      </c>
      <c r="AB112" s="121">
        <v>0.1111111111111111</v>
      </c>
      <c r="AC112" s="121">
        <v>0.10638297872340426</v>
      </c>
      <c r="AD112" s="121">
        <v>6.9767441860465115E-2</v>
      </c>
      <c r="AE112" s="121">
        <v>6.9444444444444448E-2</v>
      </c>
      <c r="AF112" s="121">
        <v>5.1948051948051951E-2</v>
      </c>
      <c r="AG112" s="121">
        <v>3.896103896103896E-2</v>
      </c>
      <c r="AH112" s="121">
        <v>4.1666666666666664E-2</v>
      </c>
      <c r="AI112" s="121">
        <v>3.0303030303030304E-2</v>
      </c>
      <c r="AJ112" s="121">
        <v>1.4705882352941176E-2</v>
      </c>
      <c r="AK112" s="121">
        <v>1.4705882352941176E-2</v>
      </c>
      <c r="AL112" s="121">
        <v>1.6666666666666666E-2</v>
      </c>
      <c r="AM112" s="121">
        <v>1.7241379310344827E-2</v>
      </c>
      <c r="AN112" s="121">
        <v>1.7543859649122806E-2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1.5748031496062992E-2</v>
      </c>
      <c r="AX112" s="121">
        <v>2.2222222222222223E-2</v>
      </c>
      <c r="AY112" s="121">
        <v>2.1739130434782608E-2</v>
      </c>
      <c r="AZ112" s="121">
        <v>2.2556390977443608E-2</v>
      </c>
      <c r="BA112" s="121">
        <v>1.3986013986013986E-2</v>
      </c>
      <c r="BB112" s="121">
        <v>1.4184397163120567E-2</v>
      </c>
      <c r="BC112" s="121">
        <v>1.2195121951219513E-2</v>
      </c>
      <c r="BD112" s="121">
        <v>8.4745762711864406E-3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9.0090090090090089E-3</v>
      </c>
      <c r="CQ112" s="121">
        <v>8.6956521739130436E-3</v>
      </c>
      <c r="CR112" s="121">
        <v>8.8495575221238937E-3</v>
      </c>
      <c r="CS112" s="121">
        <v>8.5470085470085479E-3</v>
      </c>
      <c r="CT112" s="121">
        <v>7.6923076923076927E-3</v>
      </c>
      <c r="CU112" s="121">
        <v>7.246376811594203E-3</v>
      </c>
      <c r="CV112" s="121">
        <v>6.993006993006993E-3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1.2048192771084338E-2</v>
      </c>
      <c r="EJ112" s="121">
        <v>1.1904761904761904E-2</v>
      </c>
      <c r="EK112" s="121">
        <v>1.1764705882352941E-2</v>
      </c>
      <c r="EL112" s="121">
        <v>1.1235955056179775E-2</v>
      </c>
      <c r="EM112" s="121">
        <v>1.1235955056179775E-2</v>
      </c>
      <c r="EN112" s="121">
        <v>9.5238095238095247E-3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8.6206896551724137E-3</v>
      </c>
      <c r="EV112" s="121">
        <v>8.0645161290322578E-3</v>
      </c>
      <c r="EW112" s="121">
        <v>7.246376811594203E-3</v>
      </c>
      <c r="EX112" s="121">
        <v>1.3698630136986301E-2</v>
      </c>
      <c r="EY112" s="121">
        <v>2.6315789473684209E-2</v>
      </c>
      <c r="EZ112" s="121">
        <v>4.4444444444444446E-2</v>
      </c>
      <c r="FA112" s="121">
        <v>5.0847457627118647E-2</v>
      </c>
      <c r="FB112" s="121">
        <v>0.10294117647058823</v>
      </c>
      <c r="FC112" s="121">
        <v>0.11162790697674418</v>
      </c>
      <c r="FD112" s="121">
        <v>0.13833992094861661</v>
      </c>
      <c r="FE112" s="121">
        <v>0.14826498422712933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5.7768924302788842E-2</v>
      </c>
      <c r="FM112" s="121">
        <v>5.6994818652849742E-2</v>
      </c>
      <c r="FN112" s="121">
        <v>5.4006968641114983E-2</v>
      </c>
      <c r="FO112" s="121">
        <v>5.0080775444264945E-2</v>
      </c>
      <c r="FP112" s="121">
        <v>5.128205128205128E-2</v>
      </c>
      <c r="FQ112" s="121">
        <v>4.9919484702093397E-2</v>
      </c>
      <c r="FR112" s="121">
        <v>4.2692939244663386E-2</v>
      </c>
      <c r="FS112" s="121">
        <v>4.4487427466150871E-2</v>
      </c>
      <c r="FT112" s="121">
        <v>3.7444933920704845E-2</v>
      </c>
      <c r="FU112" s="121">
        <v>3.5294117647058823E-2</v>
      </c>
      <c r="FV112" s="121">
        <v>4.2134831460674156E-2</v>
      </c>
      <c r="FW112" s="121">
        <v>3.5714285714285712E-2</v>
      </c>
      <c r="FX112" s="121">
        <v>3.8194444444444448E-2</v>
      </c>
      <c r="FY112" s="121">
        <v>7.1999999999999995E-2</v>
      </c>
      <c r="FZ112" s="121">
        <v>7.2202166064981949E-2</v>
      </c>
      <c r="GA112" s="121">
        <v>7.560137457044673E-2</v>
      </c>
      <c r="GB112" s="121">
        <v>7.575757575757576E-2</v>
      </c>
      <c r="GC112" s="121">
        <v>6.8840579710144928E-2</v>
      </c>
      <c r="GD112" s="121">
        <v>6.3745019920318724E-2</v>
      </c>
      <c r="GE112" s="121">
        <v>7.8066914498141265E-2</v>
      </c>
      <c r="GF112" s="121">
        <v>5.3380782918149468E-2</v>
      </c>
      <c r="GG112" s="121">
        <v>5.7471264367816091E-2</v>
      </c>
      <c r="GH112" s="121">
        <v>6.4655172413793108E-2</v>
      </c>
      <c r="GI112" s="121">
        <v>7.3770491803278687E-2</v>
      </c>
      <c r="GJ112" s="121">
        <v>8.1447963800904979E-2</v>
      </c>
      <c r="GK112" s="121">
        <v>8.2608695652173908E-2</v>
      </c>
      <c r="GL112" s="121">
        <v>5.9071729957805907E-2</v>
      </c>
      <c r="GM112" s="121">
        <v>7.792207792207792E-2</v>
      </c>
      <c r="GN112" s="121">
        <v>6.8493150684931503E-2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4.49438202247191E-2</v>
      </c>
      <c r="GT112" s="121">
        <v>2.9520295202952029E-2</v>
      </c>
      <c r="GU112" s="121">
        <v>3.1802120141342753E-2</v>
      </c>
      <c r="GV112" s="121">
        <v>2.8571428571428571E-2</v>
      </c>
      <c r="GW112" s="121">
        <v>2.2222222222222223E-2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4.2372881355932202E-2</v>
      </c>
      <c r="HB112" s="121">
        <v>4.1666666666666664E-2</v>
      </c>
      <c r="HC112" s="121">
        <v>3.6734693877551024E-2</v>
      </c>
      <c r="HD112" s="121">
        <v>4.6218487394957986E-2</v>
      </c>
      <c r="HE112" s="121">
        <v>5.2419354838709679E-2</v>
      </c>
      <c r="HF112" s="121">
        <v>5.5118110236220472E-2</v>
      </c>
      <c r="HG112" s="121">
        <v>5.4545454545454543E-2</v>
      </c>
      <c r="HH112" s="121">
        <v>4.2857142857142858E-2</v>
      </c>
      <c r="HI112" s="121">
        <v>4.1860465116279069E-2</v>
      </c>
      <c r="HJ112" s="121">
        <v>5.181347150259067E-2</v>
      </c>
      <c r="HK112" s="121">
        <v>0.04</v>
      </c>
      <c r="HL112" s="121">
        <v>3.7037037037037035E-2</v>
      </c>
      <c r="HM112" s="121">
        <v>0.04</v>
      </c>
      <c r="HN112" s="121">
        <v>4.145077720207254E-2</v>
      </c>
      <c r="HO112" s="121">
        <v>3.7234042553191488E-2</v>
      </c>
      <c r="HP112" s="121">
        <v>3.0769230769230771E-2</v>
      </c>
      <c r="HQ112" s="121">
        <v>2.5906735751295335E-2</v>
      </c>
      <c r="HR112" s="121">
        <v>2.0661157024793389E-2</v>
      </c>
      <c r="HS112" s="121">
        <v>1.6597510373443983E-2</v>
      </c>
      <c r="HT112" s="121">
        <v>1.2605042016806723E-2</v>
      </c>
      <c r="HU112" s="121">
        <v>1.5503875968992248E-2</v>
      </c>
      <c r="HV112" s="121">
        <v>2.7972027972027972E-2</v>
      </c>
      <c r="HW112" s="121">
        <v>3.3582089552238806E-2</v>
      </c>
      <c r="HX112" s="121">
        <v>3.0821917808219176E-2</v>
      </c>
      <c r="HY112" s="121">
        <v>3.5999999999999997E-2</v>
      </c>
      <c r="HZ112" s="121">
        <v>3.9215686274509803E-2</v>
      </c>
      <c r="IA112" s="121">
        <v>4.4117647058823532E-2</v>
      </c>
      <c r="IB112" s="121">
        <v>5.4054054054054057E-2</v>
      </c>
      <c r="IC112" s="121">
        <v>4.9429657794676805E-2</v>
      </c>
      <c r="ID112" s="121">
        <v>5.4545454545454543E-2</v>
      </c>
      <c r="IE112" s="121">
        <v>6.9277108433734941E-2</v>
      </c>
      <c r="IF112" s="121">
        <v>7.8260869565217397E-2</v>
      </c>
      <c r="IG112" s="121">
        <v>8.2621082621082614E-2</v>
      </c>
      <c r="IH112" s="121">
        <v>8.0332409972299165E-2</v>
      </c>
      <c r="II112" s="121">
        <v>7.3770491803278687E-2</v>
      </c>
      <c r="IJ112" s="121">
        <v>7.2423398328690811E-2</v>
      </c>
      <c r="IK112" s="121">
        <v>7.6271186440677971E-2</v>
      </c>
      <c r="IL112" s="121">
        <v>6.6666666666666666E-2</v>
      </c>
      <c r="IM112" s="121">
        <v>4.9342105263157895E-2</v>
      </c>
      <c r="IN112" s="121">
        <v>4.2071197411003236E-2</v>
      </c>
      <c r="IO112" s="121">
        <v>4.2553191489361701E-2</v>
      </c>
      <c r="IP112" s="121">
        <v>3.4090909090909088E-2</v>
      </c>
      <c r="IQ112" s="121">
        <v>4.0145985401459854E-2</v>
      </c>
      <c r="IR112" s="121">
        <v>3.6363636363636362E-2</v>
      </c>
      <c r="IS112" s="121">
        <v>3.8461538461538464E-2</v>
      </c>
      <c r="IT112" s="121">
        <v>4.0160642570281124E-2</v>
      </c>
      <c r="IU112" s="121">
        <v>5.0583657587548639E-2</v>
      </c>
      <c r="IV112" s="121">
        <v>4.2857142857142858E-2</v>
      </c>
      <c r="IW112" s="121">
        <v>4.6052631578947366E-2</v>
      </c>
      <c r="IX112" s="121">
        <v>3.484320557491289E-2</v>
      </c>
      <c r="IY112" s="121">
        <v>2.5559105431309903E-2</v>
      </c>
      <c r="IZ112" s="121">
        <v>2.3255813953488372E-2</v>
      </c>
      <c r="JA112" s="121">
        <v>2.9154518950437316E-2</v>
      </c>
      <c r="JB112" s="121">
        <v>2.3121387283236993E-2</v>
      </c>
      <c r="JC112" s="121">
        <v>2.5714285714285714E-2</v>
      </c>
      <c r="JD112" s="121">
        <v>2.8901734104046242E-2</v>
      </c>
      <c r="JE112" s="121">
        <v>4.189944134078212E-2</v>
      </c>
      <c r="JF112" s="121">
        <v>4.8022598870056499E-2</v>
      </c>
      <c r="JG112" s="121">
        <v>6.0171919770773637E-2</v>
      </c>
      <c r="JH112" s="121">
        <v>6.3660477453580902E-2</v>
      </c>
      <c r="JI112" s="121">
        <v>6.043956043956044E-2</v>
      </c>
      <c r="JJ112" s="121">
        <v>6.4788732394366194E-2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4.1994750656167978E-2</v>
      </c>
      <c r="JQ112" s="121">
        <v>5.4973821989528798E-2</v>
      </c>
      <c r="JR112" s="121">
        <v>5.526315789473684E-2</v>
      </c>
      <c r="JS112" s="121">
        <v>6.3953488372093026E-2</v>
      </c>
      <c r="JT112" s="121">
        <v>5.865102639296188E-2</v>
      </c>
      <c r="JU112" s="121">
        <v>5.9171597633136092E-2</v>
      </c>
      <c r="JV112" s="121">
        <v>5.9829059829059832E-2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5.0505050505050504E-2</v>
      </c>
      <c r="KA112" s="121">
        <v>5.4373522458628844E-2</v>
      </c>
      <c r="KB112" s="121">
        <v>6.6954643628509725E-2</v>
      </c>
      <c r="KC112" s="121">
        <v>6.9473684210526312E-2</v>
      </c>
      <c r="KD112" s="121">
        <v>8.171206225680934E-2</v>
      </c>
      <c r="KE112" s="121">
        <v>8.2862523540489647E-2</v>
      </c>
      <c r="KF112" s="121">
        <v>8.4229390681003588E-2</v>
      </c>
      <c r="KG112" s="121">
        <v>8.9193825042881647E-2</v>
      </c>
      <c r="KH112" s="121">
        <v>8.3860759493670889E-2</v>
      </c>
      <c r="KI112" s="121">
        <v>0.08</v>
      </c>
      <c r="KJ112" s="121">
        <v>8.8333333333333333E-2</v>
      </c>
      <c r="KK112" s="121">
        <v>8.1355932203389825E-2</v>
      </c>
      <c r="KL112" s="121">
        <v>8.1314878892733561E-2</v>
      </c>
      <c r="KM112" s="121">
        <v>7.6142131979695438E-2</v>
      </c>
      <c r="KN112" s="121">
        <v>8.5365853658536592E-2</v>
      </c>
      <c r="KO112" s="121">
        <v>0.10566037735849057</v>
      </c>
      <c r="KP112" s="121">
        <v>0.10526315789473684</v>
      </c>
      <c r="KQ112" s="121">
        <v>9.9585062240663894E-2</v>
      </c>
      <c r="KR112" s="121">
        <v>9.3625498007968128E-2</v>
      </c>
      <c r="KS112" s="121">
        <v>0.10786106032906764</v>
      </c>
      <c r="KT112" s="121">
        <v>0.1147227533460803</v>
      </c>
      <c r="KU112" s="121">
        <v>0.106</v>
      </c>
      <c r="KV112" s="121">
        <v>0.12681912681912683</v>
      </c>
      <c r="KW112" s="121">
        <v>0.13218390804597702</v>
      </c>
      <c r="KX112" s="121">
        <v>0.12830188679245283</v>
      </c>
      <c r="KY112" s="121">
        <v>0.14147286821705427</v>
      </c>
      <c r="KZ112" s="121">
        <v>0.11049723756906077</v>
      </c>
      <c r="LA112" s="121">
        <v>0.11254612546125461</v>
      </c>
      <c r="LB112" s="121">
        <v>0.10968921389396709</v>
      </c>
      <c r="LC112" s="121">
        <v>7.9422382671480149E-2</v>
      </c>
      <c r="LD112" s="121">
        <v>7.4003795066413663E-2</v>
      </c>
      <c r="LE112" s="121">
        <v>7.9766536964980539E-2</v>
      </c>
      <c r="LF112" s="121">
        <v>7.5050709939148072E-2</v>
      </c>
      <c r="LG112" s="121">
        <v>9.0069284064665134E-2</v>
      </c>
      <c r="LH112" s="121">
        <v>9.2198581560283682E-2</v>
      </c>
      <c r="LI112" s="121">
        <v>8.9285714285714288E-2</v>
      </c>
      <c r="LJ112" s="121">
        <v>0.10275689223057644</v>
      </c>
      <c r="LK112" s="121">
        <v>9.6852300242130748E-2</v>
      </c>
      <c r="LL112" s="121">
        <v>9.6202531645569619E-2</v>
      </c>
      <c r="LM112" s="121">
        <v>8.8019559902200492E-2</v>
      </c>
      <c r="LN112" s="121">
        <v>8.7855297157622733E-2</v>
      </c>
      <c r="LO112" s="121">
        <v>9.2964824120603015E-2</v>
      </c>
      <c r="LP112" s="121">
        <v>8.5972850678733032E-2</v>
      </c>
      <c r="LQ112" s="121">
        <v>8.5784313725490197E-2</v>
      </c>
      <c r="LR112" s="121">
        <v>7.5916230366492143E-2</v>
      </c>
      <c r="LS112" s="121">
        <v>7.1808510638297879E-2</v>
      </c>
      <c r="LT112" s="121">
        <v>7.5630252100840331E-2</v>
      </c>
      <c r="LU112" s="121">
        <v>0.05</v>
      </c>
      <c r="LV112" s="121">
        <v>5.3511705685618728E-2</v>
      </c>
      <c r="LW112" s="121">
        <v>3.9344262295081971E-2</v>
      </c>
      <c r="LX112" s="121">
        <v>4.4827586206896551E-2</v>
      </c>
      <c r="LY112" s="121">
        <v>4.0880503144654086E-2</v>
      </c>
      <c r="LZ112" s="121">
        <v>3.2258064516129031E-2</v>
      </c>
      <c r="MA112" s="121">
        <v>2.9900332225913623E-2</v>
      </c>
      <c r="MB112" s="121">
        <v>3.1976744186046513E-2</v>
      </c>
      <c r="MC112" s="121">
        <v>2.6470588235294117E-2</v>
      </c>
      <c r="MD112" s="121">
        <v>1.7647058823529412E-2</v>
      </c>
      <c r="ME112" s="121">
        <v>1.4005602240896359E-2</v>
      </c>
      <c r="MF112" s="121">
        <v>2.6315789473684209E-2</v>
      </c>
      <c r="MG112" s="121">
        <v>2.6706231454005934E-2</v>
      </c>
      <c r="MH112" s="121">
        <v>2.5078369905956112E-2</v>
      </c>
      <c r="MI112" s="121">
        <v>2.1660649819494584E-2</v>
      </c>
      <c r="MJ112" s="121">
        <v>2.181818181818182E-2</v>
      </c>
      <c r="MK112" s="121">
        <v>2.4734982332155476E-2</v>
      </c>
      <c r="ML112" s="121">
        <v>3.0651340996168581E-2</v>
      </c>
      <c r="MM112" s="121">
        <v>1.1673151750972763E-2</v>
      </c>
      <c r="MN112" s="121">
        <v>1.1583011583011582E-2</v>
      </c>
      <c r="MO112" s="121">
        <v>7.6045627376425855E-3</v>
      </c>
      <c r="MP112" s="121">
        <v>1.444043321299639E-2</v>
      </c>
      <c r="MQ112" s="121">
        <v>1.4598540145985401E-2</v>
      </c>
      <c r="MR112" s="121">
        <v>2.7131782945736434E-2</v>
      </c>
      <c r="MS112" s="121">
        <v>2.2222222222222223E-2</v>
      </c>
      <c r="MT112" s="121">
        <v>2.4390243902439025E-2</v>
      </c>
      <c r="MU112" s="121">
        <v>2.4793388429752067E-2</v>
      </c>
      <c r="MV112" s="121">
        <v>3.5398230088495575E-2</v>
      </c>
      <c r="MW112" s="121">
        <v>3.7558685446009391E-2</v>
      </c>
      <c r="MX112" s="121">
        <v>4.1666666666666664E-2</v>
      </c>
      <c r="MY112" s="121">
        <v>2.8571428571428571E-2</v>
      </c>
      <c r="MZ112" s="121">
        <v>3.1578947368421054E-2</v>
      </c>
      <c r="NA112" s="121">
        <v>2.3529411764705882E-2</v>
      </c>
      <c r="NB112" s="121">
        <v>2.4096385542168676E-2</v>
      </c>
      <c r="NC112" s="121">
        <v>1.5625E-2</v>
      </c>
      <c r="ND112" s="121">
        <v>7.246376811594203E-3</v>
      </c>
      <c r="NE112" s="121">
        <v>3.9840637450199202E-3</v>
      </c>
      <c r="NF112" s="121">
        <v>0</v>
      </c>
      <c r="NG112" s="121">
        <v>3.7735849056603774E-3</v>
      </c>
      <c r="NH112" s="121">
        <v>5.3191489361702126E-3</v>
      </c>
    </row>
    <row r="113" spans="1:372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0.19230769230769232</v>
      </c>
      <c r="P113" s="121">
        <v>0.25806451612903225</v>
      </c>
      <c r="Q113" s="121">
        <v>0.24324324324324326</v>
      </c>
      <c r="R113" s="121">
        <v>0.23255813953488372</v>
      </c>
      <c r="S113" s="121">
        <v>0.20408163265306123</v>
      </c>
      <c r="T113" s="121">
        <v>0.19642857142857142</v>
      </c>
      <c r="U113" s="121">
        <v>0.17543859649122806</v>
      </c>
      <c r="V113" s="121">
        <v>0.13559322033898305</v>
      </c>
      <c r="W113" s="121">
        <v>0.12121212121212122</v>
      </c>
      <c r="X113" s="121">
        <v>0.13235294117647059</v>
      </c>
      <c r="Y113" s="121">
        <v>0.14925373134328357</v>
      </c>
      <c r="Z113" s="121">
        <v>0.14492753623188406</v>
      </c>
      <c r="AA113" s="121">
        <v>0.15873015873015872</v>
      </c>
      <c r="AB113" s="121">
        <v>0.11764705882352941</v>
      </c>
      <c r="AC113" s="121">
        <v>0.10909090909090909</v>
      </c>
      <c r="AD113" s="121">
        <v>9.0090090090090086E-2</v>
      </c>
      <c r="AE113" s="121">
        <v>7.0796460176991149E-2</v>
      </c>
      <c r="AF113" s="121">
        <v>4.4247787610619468E-2</v>
      </c>
      <c r="AG113" s="121">
        <v>4.5454545454545456E-2</v>
      </c>
      <c r="AH113" s="121">
        <v>2.7272727272727271E-2</v>
      </c>
      <c r="AI113" s="121">
        <v>1.282051282051282E-2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1.9607843137254902E-2</v>
      </c>
      <c r="AS113" s="121">
        <v>1.7857142857142856E-2</v>
      </c>
      <c r="AT113" s="121">
        <v>1.7857142857142856E-2</v>
      </c>
      <c r="AU113" s="121">
        <v>5.1724137931034482E-2</v>
      </c>
      <c r="AV113" s="121">
        <v>5.1724137931034482E-2</v>
      </c>
      <c r="AW113" s="121">
        <v>4.5454545454545456E-2</v>
      </c>
      <c r="AX113" s="121">
        <v>1.948051948051948E-2</v>
      </c>
      <c r="AY113" s="121">
        <v>1.8867924528301886E-2</v>
      </c>
      <c r="AZ113" s="121">
        <v>1.935483870967742E-2</v>
      </c>
      <c r="BA113" s="121">
        <v>1.8404907975460124E-2</v>
      </c>
      <c r="BB113" s="121">
        <v>6.0606060606060606E-3</v>
      </c>
      <c r="BC113" s="121">
        <v>1.020408163265306E-2</v>
      </c>
      <c r="BD113" s="121">
        <v>1.0362694300518135E-2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8.8495575221238937E-3</v>
      </c>
      <c r="BI113" s="121">
        <v>8.5470085470085479E-3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1.680672268907563E-2</v>
      </c>
      <c r="BX113" s="121">
        <v>1.6393442622950821E-2</v>
      </c>
      <c r="BY113" s="121">
        <v>1.6E-2</v>
      </c>
      <c r="BZ113" s="121">
        <v>1.5873015873015872E-2</v>
      </c>
      <c r="CA113" s="121">
        <v>1.5151515151515152E-2</v>
      </c>
      <c r="CB113" s="121">
        <v>1.4184397163120567E-2</v>
      </c>
      <c r="CC113" s="121">
        <v>1.4598540145985401E-2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7.462686567164179E-3</v>
      </c>
      <c r="DE113" s="121">
        <v>8.9285714285714281E-3</v>
      </c>
      <c r="DF113" s="121">
        <v>8.6206896551724137E-3</v>
      </c>
      <c r="DG113" s="121">
        <v>9.8039215686274508E-3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9.1743119266055051E-3</v>
      </c>
      <c r="DM113" s="121">
        <v>9.0909090909090905E-3</v>
      </c>
      <c r="DN113" s="121">
        <v>8.130081300813009E-3</v>
      </c>
      <c r="DO113" s="121">
        <v>7.874015748031496E-3</v>
      </c>
      <c r="DP113" s="121">
        <v>8.3333333333333332E-3</v>
      </c>
      <c r="DQ113" s="121">
        <v>7.9365079365079361E-3</v>
      </c>
      <c r="DR113" s="121">
        <v>7.9365079365079361E-3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7.462686567164179E-3</v>
      </c>
      <c r="DX113" s="121">
        <v>7.6923076923076927E-3</v>
      </c>
      <c r="DY113" s="121">
        <v>7.246376811594203E-3</v>
      </c>
      <c r="DZ113" s="121">
        <v>7.1428571428571426E-3</v>
      </c>
      <c r="EA113" s="121">
        <v>6.8965517241379309E-3</v>
      </c>
      <c r="EB113" s="121">
        <v>1.4814814814814815E-2</v>
      </c>
      <c r="EC113" s="121">
        <v>1.3986013986013986E-2</v>
      </c>
      <c r="ED113" s="121">
        <v>6.8027210884353739E-3</v>
      </c>
      <c r="EE113" s="121">
        <v>6.8027210884353739E-3</v>
      </c>
      <c r="EF113" s="121">
        <v>6.8965517241379309E-3</v>
      </c>
      <c r="EG113" s="121">
        <v>6.8027210884353739E-3</v>
      </c>
      <c r="EH113" s="121">
        <v>6.8493150684931503E-3</v>
      </c>
      <c r="EI113" s="121">
        <v>0</v>
      </c>
      <c r="EJ113" s="121">
        <v>0</v>
      </c>
      <c r="EK113" s="121">
        <v>0</v>
      </c>
      <c r="EL113" s="121">
        <v>7.1428571428571426E-3</v>
      </c>
      <c r="EM113" s="121">
        <v>1.5267175572519083E-2</v>
      </c>
      <c r="EN113" s="121">
        <v>1.4492753623188406E-2</v>
      </c>
      <c r="EO113" s="121">
        <v>1.4285714285714285E-2</v>
      </c>
      <c r="EP113" s="121">
        <v>1.2269938650306749E-2</v>
      </c>
      <c r="EQ113" s="121">
        <v>2.4096385542168676E-2</v>
      </c>
      <c r="ER113" s="121">
        <v>3.0769230769230771E-2</v>
      </c>
      <c r="ES113" s="121">
        <v>2.7624309392265192E-2</v>
      </c>
      <c r="ET113" s="121">
        <v>2.7777777777777776E-2</v>
      </c>
      <c r="EU113" s="121">
        <v>2.8846153846153848E-2</v>
      </c>
      <c r="EV113" s="121">
        <v>5.8823529411764705E-2</v>
      </c>
      <c r="EW113" s="121">
        <v>6.640625E-2</v>
      </c>
      <c r="EX113" s="121">
        <v>6.2068965517241378E-2</v>
      </c>
      <c r="EY113" s="121">
        <v>5.9405940594059403E-2</v>
      </c>
      <c r="EZ113" s="121">
        <v>7.1625344352617082E-2</v>
      </c>
      <c r="FA113" s="121">
        <v>7.9545454545454544E-2</v>
      </c>
      <c r="FB113" s="121">
        <v>8.2191780821917804E-2</v>
      </c>
      <c r="FC113" s="121">
        <v>8.2446808510638292E-2</v>
      </c>
      <c r="FD113" s="121">
        <v>9.2417061611374404E-2</v>
      </c>
      <c r="FE113" s="121">
        <v>9.7727272727272732E-2</v>
      </c>
      <c r="FF113" s="121">
        <v>9.1778202676864248E-2</v>
      </c>
      <c r="FG113" s="121">
        <v>8.1466395112016296E-2</v>
      </c>
      <c r="FH113" s="121">
        <v>8.1589958158995821E-2</v>
      </c>
      <c r="FI113" s="121">
        <v>8.7037037037037038E-2</v>
      </c>
      <c r="FJ113" s="121">
        <v>7.4712643678160925E-2</v>
      </c>
      <c r="FK113" s="121">
        <v>7.3267326732673263E-2</v>
      </c>
      <c r="FL113" s="121">
        <v>7.7504725897920609E-2</v>
      </c>
      <c r="FM113" s="121">
        <v>9.3253968253968256E-2</v>
      </c>
      <c r="FN113" s="121">
        <v>0.10707803992740472</v>
      </c>
      <c r="FO113" s="121">
        <v>0.10771992818671454</v>
      </c>
      <c r="FP113" s="121">
        <v>0.10516252390057361</v>
      </c>
      <c r="FQ113" s="121">
        <v>0.11046511627906977</v>
      </c>
      <c r="FR113" s="121">
        <v>0.12103174603174603</v>
      </c>
      <c r="FS113" s="121">
        <v>0.1306122448979592</v>
      </c>
      <c r="FT113" s="121">
        <v>0.12311015118790497</v>
      </c>
      <c r="FU113" s="121">
        <v>0.12378640776699029</v>
      </c>
      <c r="FV113" s="121">
        <v>0.12531328320802004</v>
      </c>
      <c r="FW113" s="121">
        <v>0.13055555555555556</v>
      </c>
      <c r="FX113" s="121">
        <v>0.14971751412429379</v>
      </c>
      <c r="FY113" s="121">
        <v>0.15109890109890109</v>
      </c>
      <c r="FZ113" s="121">
        <v>0.140625</v>
      </c>
      <c r="GA113" s="121">
        <v>0.15808823529411764</v>
      </c>
      <c r="GB113" s="121">
        <v>0.14590747330960854</v>
      </c>
      <c r="GC113" s="121">
        <v>0.13829787234042554</v>
      </c>
      <c r="GD113" s="121">
        <v>0.12048192771084337</v>
      </c>
      <c r="GE113" s="121">
        <v>0.10198300283286119</v>
      </c>
      <c r="GF113" s="121">
        <v>7.621951219512195E-2</v>
      </c>
      <c r="GG113" s="121">
        <v>7.9411764705882348E-2</v>
      </c>
      <c r="GH113" s="121">
        <v>7.3446327683615822E-2</v>
      </c>
      <c r="GI113" s="121">
        <v>7.5801749271137031E-2</v>
      </c>
      <c r="GJ113" s="121">
        <v>6.3613231552162849E-2</v>
      </c>
      <c r="GK113" s="121">
        <v>6.575342465753424E-2</v>
      </c>
      <c r="GL113" s="121">
        <v>6.4516129032258063E-2</v>
      </c>
      <c r="GM113" s="121">
        <v>7.2289156626506021E-2</v>
      </c>
      <c r="GN113" s="121">
        <v>5.637982195845697E-2</v>
      </c>
      <c r="GO113" s="121">
        <v>5.4878048780487805E-2</v>
      </c>
      <c r="GP113" s="121">
        <v>4.9535603715170282E-2</v>
      </c>
      <c r="GQ113" s="121">
        <v>6.0283687943262408E-2</v>
      </c>
      <c r="GR113" s="121">
        <v>6.2913907284768214E-2</v>
      </c>
      <c r="GS113" s="121">
        <v>5.9374999999999997E-2</v>
      </c>
      <c r="GT113" s="121">
        <v>5.0314465408805034E-2</v>
      </c>
      <c r="GU113" s="121">
        <v>5.5555555555555552E-2</v>
      </c>
      <c r="GV113" s="121">
        <v>5.5214723926380369E-2</v>
      </c>
      <c r="GW113" s="121">
        <v>4.2666666666666665E-2</v>
      </c>
      <c r="GX113" s="121">
        <v>4.1322314049586778E-2</v>
      </c>
      <c r="GY113" s="121">
        <v>3.2448377581120944E-2</v>
      </c>
      <c r="GZ113" s="121">
        <v>2.4464831804281346E-2</v>
      </c>
      <c r="HA113" s="121">
        <v>1.607717041800643E-2</v>
      </c>
      <c r="HB113" s="121">
        <v>9.2592592592592587E-3</v>
      </c>
      <c r="HC113" s="121">
        <v>3.5087719298245615E-3</v>
      </c>
      <c r="HD113" s="121">
        <v>1.2195121951219513E-2</v>
      </c>
      <c r="HE113" s="121">
        <v>2.6415094339622643E-2</v>
      </c>
      <c r="HF113" s="121">
        <v>2.7874564459930314E-2</v>
      </c>
      <c r="HG113" s="121">
        <v>3.3444816053511704E-2</v>
      </c>
      <c r="HH113" s="121">
        <v>3.3222591362126248E-2</v>
      </c>
      <c r="HI113" s="121">
        <v>5.3691275167785234E-2</v>
      </c>
      <c r="HJ113" s="121">
        <v>6.8767908309455589E-2</v>
      </c>
      <c r="HK113" s="121">
        <v>6.043956043956044E-2</v>
      </c>
      <c r="HL113" s="121">
        <v>6.0941828254847646E-2</v>
      </c>
      <c r="HM113" s="121">
        <v>7.3619631901840496E-2</v>
      </c>
      <c r="HN113" s="121">
        <v>7.575757575757576E-2</v>
      </c>
      <c r="HO113" s="121">
        <v>8.3076923076923076E-2</v>
      </c>
      <c r="HP113" s="121">
        <v>6.5217391304347824E-2</v>
      </c>
      <c r="HQ113" s="121">
        <v>4.7945205479452052E-2</v>
      </c>
      <c r="HR113" s="121">
        <v>5.0724637681159424E-2</v>
      </c>
      <c r="HS113" s="121">
        <v>4.0590405904059039E-2</v>
      </c>
      <c r="HT113" s="121">
        <v>2.8070175438596492E-2</v>
      </c>
      <c r="HU113" s="121">
        <v>2.3569023569023569E-2</v>
      </c>
      <c r="HV113" s="121">
        <v>1.6393442622950821E-2</v>
      </c>
      <c r="HW113" s="121">
        <v>2.5477707006369428E-2</v>
      </c>
      <c r="HX113" s="121">
        <v>2.1806853582554516E-2</v>
      </c>
      <c r="HY113" s="121">
        <v>2.7777777777777776E-2</v>
      </c>
      <c r="HZ113" s="121">
        <v>2.6627218934911243E-2</v>
      </c>
      <c r="IA113" s="121">
        <v>2.9411764705882353E-2</v>
      </c>
      <c r="IB113" s="121">
        <v>3.5143769968051117E-2</v>
      </c>
      <c r="IC113" s="121">
        <v>3.6723163841807911E-2</v>
      </c>
      <c r="ID113" s="121">
        <v>3.1161473087818695E-2</v>
      </c>
      <c r="IE113" s="121">
        <v>3.3536585365853661E-2</v>
      </c>
      <c r="IF113" s="121">
        <v>3.003003003003003E-2</v>
      </c>
      <c r="IG113" s="121">
        <v>3.1347962382445138E-2</v>
      </c>
      <c r="IH113" s="121">
        <v>3.4700315457413249E-2</v>
      </c>
      <c r="II113" s="121">
        <v>2.903225806451613E-2</v>
      </c>
      <c r="IJ113" s="121">
        <v>5.8823529411764705E-2</v>
      </c>
      <c r="IK113" s="121">
        <v>6.3745019920318724E-2</v>
      </c>
      <c r="IL113" s="121">
        <v>6.3670411985018729E-2</v>
      </c>
      <c r="IM113" s="121">
        <v>5.2287581699346407E-2</v>
      </c>
      <c r="IN113" s="121">
        <v>4.8048048048048048E-2</v>
      </c>
      <c r="IO113" s="121">
        <v>4.9562682215743441E-2</v>
      </c>
      <c r="IP113" s="121">
        <v>5.2910052910052907E-2</v>
      </c>
      <c r="IQ113" s="121">
        <v>2.8205128205128206E-2</v>
      </c>
      <c r="IR113" s="121">
        <v>3.117505995203837E-2</v>
      </c>
      <c r="IS113" s="121">
        <v>3.4642032332563508E-2</v>
      </c>
      <c r="IT113" s="121">
        <v>4.5023696682464455E-2</v>
      </c>
      <c r="IU113" s="121">
        <v>4.8469387755102039E-2</v>
      </c>
      <c r="IV113" s="121">
        <v>4.3147208121827409E-2</v>
      </c>
      <c r="IW113" s="121">
        <v>3.3175355450236969E-2</v>
      </c>
      <c r="IX113" s="121">
        <v>4.4392523364485979E-2</v>
      </c>
      <c r="IY113" s="121">
        <v>3.9024390243902439E-2</v>
      </c>
      <c r="IZ113" s="121">
        <v>3.5264483627204031E-2</v>
      </c>
      <c r="JA113" s="121">
        <v>3.2520325203252036E-2</v>
      </c>
      <c r="JB113" s="121">
        <v>2.9023746701846966E-2</v>
      </c>
      <c r="JC113" s="121">
        <v>3.0690537084398978E-2</v>
      </c>
      <c r="JD113" s="121">
        <v>3.4782608695652174E-2</v>
      </c>
      <c r="JE113" s="121">
        <v>2.5714285714285714E-2</v>
      </c>
      <c r="JF113" s="121">
        <v>3.7940379403794036E-2</v>
      </c>
      <c r="JG113" s="121">
        <v>3.2581453634085211E-2</v>
      </c>
      <c r="JH113" s="121">
        <v>3.5046728971962614E-2</v>
      </c>
      <c r="JI113" s="121">
        <v>3.5046728971962614E-2</v>
      </c>
      <c r="JJ113" s="121">
        <v>3.4482758620689655E-2</v>
      </c>
      <c r="JK113" s="121">
        <v>4.6228710462287104E-2</v>
      </c>
      <c r="JL113" s="121">
        <v>6.4197530864197536E-2</v>
      </c>
      <c r="JM113" s="121">
        <v>8.4337349397590355E-2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0.11278195488721804</v>
      </c>
      <c r="JS113" s="121">
        <v>9.7323600973236016E-2</v>
      </c>
      <c r="JT113" s="121">
        <v>8.8942307692307696E-2</v>
      </c>
      <c r="JU113" s="121">
        <v>8.8729016786570747E-2</v>
      </c>
      <c r="JV113" s="121">
        <v>8.7640449438202248E-2</v>
      </c>
      <c r="JW113" s="121">
        <v>9.297052154195011E-2</v>
      </c>
      <c r="JX113" s="121">
        <v>8.6419753086419748E-2</v>
      </c>
      <c r="JY113" s="121">
        <v>0.1</v>
      </c>
      <c r="JZ113" s="121">
        <v>8.7565674255691769E-2</v>
      </c>
      <c r="KA113" s="121">
        <v>8.2372322899505759E-2</v>
      </c>
      <c r="KB113" s="121">
        <v>9.5461658841940536E-2</v>
      </c>
      <c r="KC113" s="121">
        <v>9.3097913322632425E-2</v>
      </c>
      <c r="KD113" s="121">
        <v>9.763779527559055E-2</v>
      </c>
      <c r="KE113" s="121">
        <v>9.8726114649681534E-2</v>
      </c>
      <c r="KF113" s="121">
        <v>8.3694083694083696E-2</v>
      </c>
      <c r="KG113" s="121">
        <v>9.763779527559055E-2</v>
      </c>
      <c r="KH113" s="121">
        <v>9.7770154373927956E-2</v>
      </c>
      <c r="KI113" s="121">
        <v>8.5185185185185183E-2</v>
      </c>
      <c r="KJ113" s="121">
        <v>8.7033747779751328E-2</v>
      </c>
      <c r="KK113" s="121">
        <v>8.3881578947368418E-2</v>
      </c>
      <c r="KL113" s="121">
        <v>8.7030716723549492E-2</v>
      </c>
      <c r="KM113" s="121">
        <v>9.0747330960854092E-2</v>
      </c>
      <c r="KN113" s="121">
        <v>0.1003584229390681</v>
      </c>
      <c r="KO113" s="121">
        <v>0.10526315789473684</v>
      </c>
      <c r="KP113" s="121">
        <v>0.10820895522388059</v>
      </c>
      <c r="KQ113" s="121">
        <v>0.10331384015594541</v>
      </c>
      <c r="KR113" s="121">
        <v>0.10244988864142539</v>
      </c>
      <c r="KS113" s="121">
        <v>0.11353711790393013</v>
      </c>
      <c r="KT113" s="121">
        <v>0.12910798122065728</v>
      </c>
      <c r="KU113" s="121">
        <v>0.11136890951276102</v>
      </c>
      <c r="KV113" s="121">
        <v>0.11016949152542373</v>
      </c>
      <c r="KW113" s="121">
        <v>0.12072434607645875</v>
      </c>
      <c r="KX113" s="121">
        <v>0.14227642276422764</v>
      </c>
      <c r="KY113" s="121">
        <v>0.15134099616858238</v>
      </c>
      <c r="KZ113" s="121">
        <v>0.12682926829268293</v>
      </c>
      <c r="LA113" s="121">
        <v>0.12944983818770225</v>
      </c>
      <c r="LB113" s="121">
        <v>0.13085621970920841</v>
      </c>
      <c r="LC113" s="121">
        <v>0.12649572649572649</v>
      </c>
      <c r="LD113" s="121">
        <v>0.12040133779264214</v>
      </c>
      <c r="LE113" s="121">
        <v>0.11725293132328309</v>
      </c>
      <c r="LF113" s="121">
        <v>0.10671256454388985</v>
      </c>
      <c r="LG113" s="121">
        <v>9.9637681159420288E-2</v>
      </c>
      <c r="LH113" s="121">
        <v>9.0038314176245207E-2</v>
      </c>
      <c r="LI113" s="121">
        <v>9.1247672253258846E-2</v>
      </c>
      <c r="LJ113" s="121">
        <v>9.2452830188679239E-2</v>
      </c>
      <c r="LK113" s="121">
        <v>9.6118299445471345E-2</v>
      </c>
      <c r="LL113" s="121">
        <v>9.5703125E-2</v>
      </c>
      <c r="LM113" s="121">
        <v>9.4377510040160636E-2</v>
      </c>
      <c r="LN113" s="121">
        <v>0.10280373831775701</v>
      </c>
      <c r="LO113" s="121">
        <v>0.1036036036036036</v>
      </c>
      <c r="LP113" s="121">
        <v>0.10909090909090909</v>
      </c>
      <c r="LQ113" s="121">
        <v>9.166666666666666E-2</v>
      </c>
      <c r="LR113" s="121">
        <v>6.772009029345373E-2</v>
      </c>
      <c r="LS113" s="121">
        <v>5.6034482758620691E-2</v>
      </c>
      <c r="LT113" s="121">
        <v>5.8951965065502182E-2</v>
      </c>
      <c r="LU113" s="121">
        <v>4.2035398230088498E-2</v>
      </c>
      <c r="LV113" s="121">
        <v>2.1077283372365339E-2</v>
      </c>
      <c r="LW113" s="121">
        <v>2.197802197802198E-2</v>
      </c>
      <c r="LX113" s="121">
        <v>2.6086956521739129E-2</v>
      </c>
      <c r="LY113" s="121">
        <v>1.8018018018018018E-2</v>
      </c>
      <c r="LZ113" s="121">
        <v>1.4619883040935672E-2</v>
      </c>
      <c r="MA113" s="121">
        <v>1.2578616352201259E-2</v>
      </c>
      <c r="MB113" s="121">
        <v>9.4936708860759497E-3</v>
      </c>
      <c r="MC113" s="121">
        <v>9.8360655737704927E-3</v>
      </c>
      <c r="MD113" s="121">
        <v>1.1661807580174927E-2</v>
      </c>
      <c r="ME113" s="121">
        <v>8.7463556851311956E-3</v>
      </c>
      <c r="MF113" s="121">
        <v>1.1730205278592375E-2</v>
      </c>
      <c r="MG113" s="121">
        <v>1.1834319526627219E-2</v>
      </c>
      <c r="MH113" s="121">
        <v>1.0526315789473684E-2</v>
      </c>
      <c r="MI113" s="121">
        <v>1.7142857142857144E-2</v>
      </c>
      <c r="MJ113" s="121">
        <v>2.8571428571428571E-2</v>
      </c>
      <c r="MK113" s="121">
        <v>3.7267080745341616E-2</v>
      </c>
      <c r="ML113" s="121">
        <v>3.7037037037037035E-2</v>
      </c>
      <c r="MM113" s="121">
        <v>3.4482758620689655E-2</v>
      </c>
      <c r="MN113" s="121">
        <v>3.0640668523676879E-2</v>
      </c>
      <c r="MO113" s="121">
        <v>2.9490616621983913E-2</v>
      </c>
      <c r="MP113" s="121">
        <v>2.4128686327077747E-2</v>
      </c>
      <c r="MQ113" s="121">
        <v>1.5915119363395226E-2</v>
      </c>
      <c r="MR113" s="121">
        <v>1.0899182561307902E-2</v>
      </c>
      <c r="MS113" s="121">
        <v>1.3927576601671309E-2</v>
      </c>
      <c r="MT113" s="121">
        <v>9.9667774086378731E-3</v>
      </c>
      <c r="MU113" s="121">
        <v>9.316770186335404E-3</v>
      </c>
      <c r="MV113" s="121">
        <v>1.1811023622047244E-2</v>
      </c>
      <c r="MW113" s="121">
        <v>1.1627906976744186E-2</v>
      </c>
      <c r="MX113" s="121">
        <v>1.2396694214876033E-2</v>
      </c>
      <c r="MY113" s="121">
        <v>8.4033613445378148E-3</v>
      </c>
      <c r="MZ113" s="121">
        <v>4.1493775933609959E-3</v>
      </c>
      <c r="NA113" s="121">
        <v>4.1322314049586778E-3</v>
      </c>
      <c r="NB113" s="121">
        <v>4.3478260869565218E-3</v>
      </c>
      <c r="NC113" s="121">
        <v>1.2145748987854251E-2</v>
      </c>
      <c r="ND113" s="121">
        <v>1.6597510373443983E-2</v>
      </c>
      <c r="NE113" s="121">
        <v>1.2552301255230125E-2</v>
      </c>
      <c r="NF113" s="121">
        <v>1.5209125475285171E-2</v>
      </c>
      <c r="NG113" s="121">
        <v>1.8450184501845018E-2</v>
      </c>
      <c r="NH113" s="121">
        <v>2.1459227467811159E-2</v>
      </c>
    </row>
    <row r="114" spans="1:372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8.130081300813009E-3</v>
      </c>
      <c r="AV114" s="121">
        <v>8.2644628099173556E-3</v>
      </c>
      <c r="AW114" s="121">
        <v>0</v>
      </c>
      <c r="AX114" s="121">
        <v>7.5187969924812026E-3</v>
      </c>
      <c r="AY114" s="121">
        <v>7.0422535211267607E-3</v>
      </c>
      <c r="AZ114" s="121">
        <v>6.8493150684931503E-3</v>
      </c>
      <c r="BA114" s="121">
        <v>6.7114093959731542E-3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1.9230769230769232E-2</v>
      </c>
      <c r="BI114" s="121">
        <v>1.6949152542372881E-2</v>
      </c>
      <c r="BJ114" s="121">
        <v>1.7543859649122806E-2</v>
      </c>
      <c r="BK114" s="121">
        <v>1.7543859649122806E-2</v>
      </c>
      <c r="BL114" s="121">
        <v>1.4705882352941176E-2</v>
      </c>
      <c r="BM114" s="121">
        <v>1.4925373134328358E-2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2.0833333333333332E-2</v>
      </c>
      <c r="CB114" s="121">
        <v>1.6393442622950821E-2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1.098901098901099E-2</v>
      </c>
      <c r="EQ114" s="121">
        <v>1.1627906976744186E-2</v>
      </c>
      <c r="ER114" s="121">
        <v>8.6206896551724137E-3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1.3793103448275862E-2</v>
      </c>
      <c r="EX114" s="121">
        <v>1.3986013986013986E-2</v>
      </c>
      <c r="EY114" s="121">
        <v>1.6949152542372881E-2</v>
      </c>
      <c r="EZ114" s="121">
        <v>1.4084507042253521E-2</v>
      </c>
      <c r="FA114" s="121">
        <v>6.6225165562913907E-3</v>
      </c>
      <c r="FB114" s="121">
        <v>7.0921985815602835E-3</v>
      </c>
      <c r="FC114" s="121">
        <v>1.3888888888888888E-2</v>
      </c>
      <c r="FD114" s="121">
        <v>3.0534351145038167E-2</v>
      </c>
      <c r="FE114" s="121">
        <v>6.0402684563758392E-2</v>
      </c>
      <c r="FF114" s="121">
        <v>8.2802547770700632E-2</v>
      </c>
      <c r="FG114" s="121">
        <v>8.2758620689655171E-2</v>
      </c>
      <c r="FH114" s="121">
        <v>7.5471698113207544E-2</v>
      </c>
      <c r="FI114" s="121">
        <v>7.0588235294117646E-2</v>
      </c>
      <c r="FJ114" s="121">
        <v>6.7484662576687116E-2</v>
      </c>
      <c r="FK114" s="121">
        <v>5.2023121387283239E-2</v>
      </c>
      <c r="FL114" s="121">
        <v>3.4482758620689655E-2</v>
      </c>
      <c r="FM114" s="121">
        <v>1.2048192771084338E-2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4.7337278106508875E-2</v>
      </c>
      <c r="FS114" s="121">
        <v>3.614457831325301E-2</v>
      </c>
      <c r="FT114" s="121">
        <v>4.0229885057471264E-2</v>
      </c>
      <c r="FU114" s="121">
        <v>4.1095890410958902E-2</v>
      </c>
      <c r="FV114" s="121">
        <v>4.9180327868852458E-2</v>
      </c>
      <c r="FW114" s="121">
        <v>0.05</v>
      </c>
      <c r="FX114" s="121">
        <v>4.5454545454545456E-2</v>
      </c>
      <c r="FY114" s="121">
        <v>3.1746031746031744E-2</v>
      </c>
      <c r="FZ114" s="121">
        <v>3.6363636363636362E-2</v>
      </c>
      <c r="GA114" s="121">
        <v>3.0612244897959183E-2</v>
      </c>
      <c r="GB114" s="121">
        <v>1.8867924528301886E-2</v>
      </c>
      <c r="GC114" s="121">
        <v>9.433962264150943E-3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7.2289156626506021E-2</v>
      </c>
      <c r="GK114" s="121">
        <v>7.0588235294117646E-2</v>
      </c>
      <c r="GL114" s="121">
        <v>3.4188034188034191E-2</v>
      </c>
      <c r="GM114" s="121">
        <v>3.7974683544303799E-2</v>
      </c>
      <c r="GN114" s="121">
        <v>3.5714285714285712E-2</v>
      </c>
      <c r="GO114" s="121">
        <v>3.3962264150943396E-2</v>
      </c>
      <c r="GP114" s="121">
        <v>3.3962264150943396E-2</v>
      </c>
      <c r="GQ114" s="121">
        <v>3.4090909090909088E-2</v>
      </c>
      <c r="GR114" s="121">
        <v>2.6946107784431138E-2</v>
      </c>
      <c r="GS114" s="121">
        <v>3.0303030303030304E-2</v>
      </c>
      <c r="GT114" s="121">
        <v>2.4271844660194174E-2</v>
      </c>
      <c r="GU114" s="121">
        <v>1.5873015873015872E-2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1.1235955056179775E-2</v>
      </c>
      <c r="GZ114" s="121">
        <v>1.1235955056179775E-2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5.8479532163742687E-3</v>
      </c>
      <c r="HQ114" s="121">
        <v>1.1904761904761904E-2</v>
      </c>
      <c r="HR114" s="121">
        <v>2.0618556701030927E-2</v>
      </c>
      <c r="HS114" s="121">
        <v>2.0618556701030927E-2</v>
      </c>
      <c r="HT114" s="121">
        <v>1.9607843137254902E-2</v>
      </c>
      <c r="HU114" s="121">
        <v>2.8571428571428571E-2</v>
      </c>
      <c r="HV114" s="121">
        <v>2.6785714285714284E-2</v>
      </c>
      <c r="HW114" s="121">
        <v>2.7522935779816515E-2</v>
      </c>
      <c r="HX114" s="121">
        <v>3.5087719298245612E-2</v>
      </c>
      <c r="HY114" s="121">
        <v>4.1237113402061855E-2</v>
      </c>
      <c r="HZ114" s="121">
        <v>4.9504950495049507E-2</v>
      </c>
      <c r="IA114" s="121">
        <v>4.8543689320388349E-2</v>
      </c>
      <c r="IB114" s="121">
        <v>3.8461538461538464E-2</v>
      </c>
      <c r="IC114" s="121">
        <v>5.4054054054054057E-2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9.1603053435114504E-2</v>
      </c>
      <c r="IK114" s="121">
        <v>0.11724137931034483</v>
      </c>
      <c r="IL114" s="121">
        <v>0.13294797687861271</v>
      </c>
      <c r="IM114" s="121">
        <v>0.13368983957219252</v>
      </c>
      <c r="IN114" s="121">
        <v>0.1358695652173913</v>
      </c>
      <c r="IO114" s="121">
        <v>0.10884353741496598</v>
      </c>
      <c r="IP114" s="121">
        <v>0.10231023102310231</v>
      </c>
      <c r="IQ114" s="121">
        <v>0.10588235294117647</v>
      </c>
      <c r="IR114" s="121">
        <v>0.10787172011661808</v>
      </c>
      <c r="IS114" s="121">
        <v>0.10542168674698796</v>
      </c>
      <c r="IT114" s="121">
        <v>9.9397590361445784E-2</v>
      </c>
      <c r="IU114" s="121">
        <v>8.9506172839506168E-2</v>
      </c>
      <c r="IV114" s="121">
        <v>7.2555205047318619E-2</v>
      </c>
      <c r="IW114" s="121">
        <v>8.1570996978851965E-2</v>
      </c>
      <c r="IX114" s="121">
        <v>7.4324324324324328E-2</v>
      </c>
      <c r="IY114" s="121">
        <v>6.4981949458483748E-2</v>
      </c>
      <c r="IZ114" s="121">
        <v>4.710144927536232E-2</v>
      </c>
      <c r="JA114" s="121">
        <v>7.3260073260073263E-2</v>
      </c>
      <c r="JB114" s="121">
        <v>8.2758620689655171E-2</v>
      </c>
      <c r="JC114" s="121">
        <v>8.5808580858085806E-2</v>
      </c>
      <c r="JD114" s="121">
        <v>6.7961165048543687E-2</v>
      </c>
      <c r="JE114" s="121">
        <v>6.9620253164556958E-2</v>
      </c>
      <c r="JF114" s="121">
        <v>6.4417177914110432E-2</v>
      </c>
      <c r="JG114" s="121">
        <v>6.6246056782334389E-2</v>
      </c>
      <c r="JH114" s="121">
        <v>3.8095238095238099E-2</v>
      </c>
      <c r="JI114" s="121">
        <v>3.5830618892508145E-2</v>
      </c>
      <c r="JJ114" s="121">
        <v>2.9739776951672861E-2</v>
      </c>
      <c r="JK114" s="121">
        <v>3.7037037037037035E-2</v>
      </c>
      <c r="JL114" s="121">
        <v>3.4351145038167941E-2</v>
      </c>
      <c r="JM114" s="121">
        <v>3.6363636363636362E-2</v>
      </c>
      <c r="JN114" s="121">
        <v>3.7453183520599252E-2</v>
      </c>
      <c r="JO114" s="121">
        <v>3.937007874015748E-2</v>
      </c>
      <c r="JP114" s="121">
        <v>3.8910505836575876E-2</v>
      </c>
      <c r="JQ114" s="121">
        <v>6.1111111111111109E-2</v>
      </c>
      <c r="JR114" s="121">
        <v>6.5573770491803282E-2</v>
      </c>
      <c r="JS114" s="121">
        <v>6.8000000000000005E-2</v>
      </c>
      <c r="JT114" s="121">
        <v>6.1946902654867256E-2</v>
      </c>
      <c r="JU114" s="121">
        <v>5.9907834101382486E-2</v>
      </c>
      <c r="JV114" s="121">
        <v>5.9360730593607303E-2</v>
      </c>
      <c r="JW114" s="121">
        <v>5.1162790697674418E-2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0.1076388888888889</v>
      </c>
      <c r="KC114" s="121">
        <v>0.11784511784511785</v>
      </c>
      <c r="KD114" s="121">
        <v>0.12211221122112212</v>
      </c>
      <c r="KE114" s="121">
        <v>0.11178247734138973</v>
      </c>
      <c r="KF114" s="121">
        <v>0.11307420494699646</v>
      </c>
      <c r="KG114" s="121">
        <v>0.10884353741496598</v>
      </c>
      <c r="KH114" s="121">
        <v>0.1134020618556701</v>
      </c>
      <c r="KI114" s="121">
        <v>8.8461538461538466E-2</v>
      </c>
      <c r="KJ114" s="121">
        <v>8.6614173228346455E-2</v>
      </c>
      <c r="KK114" s="121">
        <v>7.7519379844961239E-2</v>
      </c>
      <c r="KL114" s="121">
        <v>5.8064516129032261E-2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8.6092715231788075E-2</v>
      </c>
      <c r="KT114" s="121">
        <v>5.5319148936170209E-2</v>
      </c>
      <c r="KU114" s="121">
        <v>4.878048780487805E-2</v>
      </c>
      <c r="KV114" s="121">
        <v>4.4117647058823532E-2</v>
      </c>
      <c r="KW114" s="121">
        <v>4.5226130653266333E-2</v>
      </c>
      <c r="KX114" s="121">
        <v>4.807692307692308E-2</v>
      </c>
      <c r="KY114" s="121">
        <v>4.4554455445544552E-2</v>
      </c>
      <c r="KZ114" s="121">
        <v>0.10572687224669604</v>
      </c>
      <c r="LA114" s="121">
        <v>0.11267605633802817</v>
      </c>
      <c r="LB114" s="121">
        <v>0.11312217194570136</v>
      </c>
      <c r="LC114" s="121">
        <v>0.11946902654867257</v>
      </c>
      <c r="LD114" s="121">
        <v>0.10699588477366255</v>
      </c>
      <c r="LE114" s="121">
        <v>9.166666666666666E-2</v>
      </c>
      <c r="LF114" s="121">
        <v>9.0534979423868317E-2</v>
      </c>
      <c r="LG114" s="121">
        <v>3.8095238095238099E-2</v>
      </c>
      <c r="LH114" s="121">
        <v>3.2407407407407406E-2</v>
      </c>
      <c r="LI114" s="121">
        <v>0.04</v>
      </c>
      <c r="LJ114" s="121">
        <v>4.5045045045045043E-2</v>
      </c>
      <c r="LK114" s="121">
        <v>6.363636363636363E-2</v>
      </c>
      <c r="LL114" s="121">
        <v>6.9767441860465115E-2</v>
      </c>
      <c r="LM114" s="121">
        <v>7.9069767441860464E-2</v>
      </c>
      <c r="LN114" s="121">
        <v>8.0188679245283015E-2</v>
      </c>
      <c r="LO114" s="121">
        <v>8.6124401913875603E-2</v>
      </c>
      <c r="LP114" s="121">
        <v>9.405940594059406E-2</v>
      </c>
      <c r="LQ114" s="121">
        <v>7.6923076923076927E-2</v>
      </c>
      <c r="LR114" s="121">
        <v>6.1224489795918366E-2</v>
      </c>
      <c r="LS114" s="121">
        <v>5.3763440860215055E-2</v>
      </c>
      <c r="LT114" s="121">
        <v>4.3010752688172046E-2</v>
      </c>
      <c r="LU114" s="121">
        <v>3.968253968253968E-2</v>
      </c>
      <c r="LV114" s="121">
        <v>2.34375E-2</v>
      </c>
      <c r="LW114" s="121">
        <v>2.8776978417266189E-2</v>
      </c>
      <c r="LX114" s="121">
        <v>2.1739130434782608E-2</v>
      </c>
      <c r="LY114" s="121">
        <v>2.1428571428571429E-2</v>
      </c>
      <c r="LZ114" s="121">
        <v>2.1582733812949641E-2</v>
      </c>
      <c r="MA114" s="121">
        <v>2.0689655172413793E-2</v>
      </c>
      <c r="MB114" s="121">
        <v>2.3255813953488372E-2</v>
      </c>
      <c r="MC114" s="121">
        <v>1.6949152542372881E-2</v>
      </c>
      <c r="MD114" s="121">
        <v>9.6153846153846159E-3</v>
      </c>
      <c r="ME114" s="121">
        <v>1.020408163265306E-2</v>
      </c>
      <c r="MF114" s="121">
        <v>1.1111111111111112E-2</v>
      </c>
      <c r="MG114" s="121">
        <v>1.0752688172043012E-2</v>
      </c>
      <c r="MH114" s="121">
        <v>1.1111111111111112E-2</v>
      </c>
      <c r="MI114" s="121">
        <v>1.1111111111111112E-2</v>
      </c>
      <c r="MJ114" s="121">
        <v>0</v>
      </c>
      <c r="MK114" s="121">
        <v>0</v>
      </c>
      <c r="ML114" s="121">
        <v>0</v>
      </c>
      <c r="MM114" s="121">
        <v>0</v>
      </c>
      <c r="MN114" s="121">
        <v>0</v>
      </c>
      <c r="MO114" s="121">
        <v>0</v>
      </c>
      <c r="MP114" s="121">
        <v>0</v>
      </c>
      <c r="MQ114" s="121">
        <v>0</v>
      </c>
      <c r="MR114" s="121">
        <v>0</v>
      </c>
      <c r="MS114" s="121">
        <v>0</v>
      </c>
      <c r="MT114" s="121">
        <v>0</v>
      </c>
      <c r="MU114" s="121">
        <v>0</v>
      </c>
      <c r="MV114" s="121">
        <v>0</v>
      </c>
      <c r="MW114" s="121">
        <v>0</v>
      </c>
      <c r="MX114" s="121">
        <v>0</v>
      </c>
      <c r="MY114" s="121">
        <v>0</v>
      </c>
      <c r="MZ114" s="121">
        <v>0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1.020408163265306E-2</v>
      </c>
      <c r="NG114" s="121">
        <v>8.771929824561403E-3</v>
      </c>
      <c r="NH114" s="121">
        <v>9.7087378640776691E-3</v>
      </c>
    </row>
    <row r="115" spans="1:372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0.1111111111111111</v>
      </c>
      <c r="V115" s="121">
        <v>0.14285714285714285</v>
      </c>
      <c r="W115" s="121">
        <v>8.6956521739130432E-2</v>
      </c>
      <c r="X115" s="121">
        <v>7.407407407407407E-2</v>
      </c>
      <c r="Y115" s="121">
        <v>0.10714285714285714</v>
      </c>
      <c r="Z115" s="121">
        <v>0.12</v>
      </c>
      <c r="AA115" s="121">
        <v>7.6923076923076927E-2</v>
      </c>
      <c r="AB115" s="121">
        <v>0.10714285714285714</v>
      </c>
      <c r="AC115" s="121">
        <v>6.25E-2</v>
      </c>
      <c r="AD115" s="121">
        <v>0.10344827586206896</v>
      </c>
      <c r="AE115" s="121">
        <v>0.1111111111111111</v>
      </c>
      <c r="AF115" s="121">
        <v>6.0606060606060608E-2</v>
      </c>
      <c r="AG115" s="121">
        <v>0.10256410256410256</v>
      </c>
      <c r="AH115" s="121">
        <v>0.11428571428571428</v>
      </c>
      <c r="AI115" s="121">
        <v>8.5714285714285715E-2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1.0416666666666666E-2</v>
      </c>
      <c r="AR115" s="121">
        <v>1.5789473684210527E-2</v>
      </c>
      <c r="AS115" s="121">
        <v>2.0618556701030927E-2</v>
      </c>
      <c r="AT115" s="121">
        <v>6.3492063492063489E-2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3.4482758620689655E-2</v>
      </c>
      <c r="AY115" s="121">
        <v>1.8518518518518517E-2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1.8518518518518517E-2</v>
      </c>
      <c r="CZ115" s="121">
        <v>1.8867924528301886E-2</v>
      </c>
      <c r="DA115" s="121">
        <v>1.7857142857142856E-2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0</v>
      </c>
      <c r="EO115" s="121">
        <v>0</v>
      </c>
      <c r="EP115" s="121">
        <v>0</v>
      </c>
      <c r="EQ115" s="121">
        <v>0</v>
      </c>
      <c r="ER115" s="121">
        <v>0</v>
      </c>
      <c r="ES115" s="121">
        <v>0</v>
      </c>
      <c r="ET115" s="121">
        <v>0</v>
      </c>
      <c r="EU115" s="121">
        <v>0</v>
      </c>
      <c r="EV115" s="121">
        <v>9.8039215686274508E-3</v>
      </c>
      <c r="EW115" s="121">
        <v>2.4E-2</v>
      </c>
      <c r="EX115" s="121">
        <v>2.0547945205479451E-2</v>
      </c>
      <c r="EY115" s="121">
        <v>3.6764705882352942E-2</v>
      </c>
      <c r="EZ115" s="121">
        <v>4.195804195804196E-2</v>
      </c>
      <c r="FA115" s="121">
        <v>6.1224489795918366E-2</v>
      </c>
      <c r="FB115" s="121">
        <v>7.3333333333333334E-2</v>
      </c>
      <c r="FC115" s="121">
        <v>7.586206896551724E-2</v>
      </c>
      <c r="FD115" s="121">
        <v>6.8750000000000006E-2</v>
      </c>
      <c r="FE115" s="121">
        <v>8.2872928176795577E-2</v>
      </c>
      <c r="FF115" s="121">
        <v>7.1038251366120214E-2</v>
      </c>
      <c r="FG115" s="121">
        <v>9.8039215686274508E-2</v>
      </c>
      <c r="FH115" s="121">
        <v>9.3137254901960786E-2</v>
      </c>
      <c r="FI115" s="121">
        <v>7.9295154185022032E-2</v>
      </c>
      <c r="FJ115" s="121">
        <v>8.6642599277978335E-2</v>
      </c>
      <c r="FK115" s="121">
        <v>9.2465753424657529E-2</v>
      </c>
      <c r="FL115" s="121">
        <v>9.0301003344481601E-2</v>
      </c>
      <c r="FM115" s="121">
        <v>8.9709762532981532E-2</v>
      </c>
      <c r="FN115" s="121">
        <v>7.2625698324022353E-2</v>
      </c>
      <c r="FO115" s="121">
        <v>7.2192513368983954E-2</v>
      </c>
      <c r="FP115" s="121">
        <v>7.6294277929155316E-2</v>
      </c>
      <c r="FQ115" s="121">
        <v>7.1999999999999995E-2</v>
      </c>
      <c r="FR115" s="121">
        <v>6.7647058823529407E-2</v>
      </c>
      <c r="FS115" s="121">
        <v>5.737704918032787E-2</v>
      </c>
      <c r="FT115" s="121">
        <v>4.6052631578947366E-2</v>
      </c>
      <c r="FU115" s="121">
        <v>4.6439628482972138E-2</v>
      </c>
      <c r="FV115" s="121">
        <v>4.2763157894736843E-2</v>
      </c>
      <c r="FW115" s="121">
        <v>3.7800687285223365E-2</v>
      </c>
      <c r="FX115" s="121">
        <v>2.4E-2</v>
      </c>
      <c r="FY115" s="121">
        <v>2.9962546816479401E-2</v>
      </c>
      <c r="FZ115" s="121">
        <v>4.3478260869565216E-2</v>
      </c>
      <c r="GA115" s="121">
        <v>4.9327354260089683E-2</v>
      </c>
      <c r="GB115" s="121">
        <v>5.7591623036649213E-2</v>
      </c>
      <c r="GC115" s="121">
        <v>6.3492063492063489E-2</v>
      </c>
      <c r="GD115" s="121">
        <v>7.0000000000000007E-2</v>
      </c>
      <c r="GE115" s="121">
        <v>7.4468085106382975E-2</v>
      </c>
      <c r="GF115" s="121">
        <v>0.11082474226804123</v>
      </c>
      <c r="GG115" s="121">
        <v>0.1095890410958904</v>
      </c>
      <c r="GH115" s="121">
        <v>0.1235632183908046</v>
      </c>
      <c r="GI115" s="121">
        <v>0.12295081967213115</v>
      </c>
      <c r="GJ115" s="121">
        <v>0.13008130081300814</v>
      </c>
      <c r="GK115" s="121">
        <v>0.1388888888888889</v>
      </c>
      <c r="GL115" s="121">
        <v>0.15291262135922329</v>
      </c>
      <c r="GM115" s="121">
        <v>0.23955431754874651</v>
      </c>
      <c r="GN115" s="121">
        <v>0.24934383202099739</v>
      </c>
      <c r="GO115" s="121">
        <v>0.23821989528795812</v>
      </c>
      <c r="GP115" s="121">
        <v>0.22358722358722358</v>
      </c>
      <c r="GQ115" s="121">
        <v>0.20319634703196346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5.6497175141242938E-2</v>
      </c>
      <c r="GV115" s="121">
        <v>6.1624649859943981E-2</v>
      </c>
      <c r="GW115" s="121">
        <v>6.741573033707865E-2</v>
      </c>
      <c r="GX115" s="121">
        <v>6.7183462532299745E-2</v>
      </c>
      <c r="GY115" s="121">
        <v>8.3544303797468356E-2</v>
      </c>
      <c r="GZ115" s="121">
        <v>8.6486486486486491E-2</v>
      </c>
      <c r="HA115" s="121">
        <v>9.3994778067885115E-2</v>
      </c>
      <c r="HB115" s="121">
        <v>9.152542372881356E-2</v>
      </c>
      <c r="HC115" s="121">
        <v>8.5443037974683542E-2</v>
      </c>
      <c r="HD115" s="121">
        <v>7.9710144927536225E-2</v>
      </c>
      <c r="HE115" s="121">
        <v>8.1447963800904979E-2</v>
      </c>
      <c r="HF115" s="121">
        <v>5.2816901408450703E-2</v>
      </c>
      <c r="HG115" s="121">
        <v>5.3156146179401995E-2</v>
      </c>
      <c r="HH115" s="121">
        <v>0.04</v>
      </c>
      <c r="HI115" s="121">
        <v>3.9568345323741004E-2</v>
      </c>
      <c r="HJ115" s="121">
        <v>3.937007874015748E-2</v>
      </c>
      <c r="HK115" s="121">
        <v>4.8507462686567165E-2</v>
      </c>
      <c r="HL115" s="121">
        <v>4.7337278106508875E-2</v>
      </c>
      <c r="HM115" s="121">
        <v>4.7619047619047616E-2</v>
      </c>
      <c r="HN115" s="121">
        <v>3.8626609442060089E-2</v>
      </c>
      <c r="HO115" s="121">
        <v>3.9301310043668124E-2</v>
      </c>
      <c r="HP115" s="121">
        <v>5.2401746724890827E-2</v>
      </c>
      <c r="HQ115" s="121">
        <v>4.4897959183673466E-2</v>
      </c>
      <c r="HR115" s="121">
        <v>3.515625E-2</v>
      </c>
      <c r="HS115" s="121">
        <v>2.8925619834710745E-2</v>
      </c>
      <c r="HT115" s="121">
        <v>2.4793388429752067E-2</v>
      </c>
      <c r="HU115" s="121">
        <v>2.3904382470119521E-2</v>
      </c>
      <c r="HV115" s="121">
        <v>2.4691358024691357E-2</v>
      </c>
      <c r="HW115" s="121">
        <v>1.6326530612244899E-2</v>
      </c>
      <c r="HX115" s="121">
        <v>1.7167381974248927E-2</v>
      </c>
      <c r="HY115" s="121">
        <v>1.3452914798206279E-2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9.2165898617511521E-3</v>
      </c>
      <c r="ID115" s="121">
        <v>1.7699115044247787E-2</v>
      </c>
      <c r="IE115" s="121">
        <v>1.7167381974248927E-2</v>
      </c>
      <c r="IF115" s="121">
        <v>1.7857142857142856E-2</v>
      </c>
      <c r="IG115" s="121">
        <v>3.2467532467532464E-2</v>
      </c>
      <c r="IH115" s="121">
        <v>2.7210884353741496E-2</v>
      </c>
      <c r="II115" s="121">
        <v>2.6666666666666668E-2</v>
      </c>
      <c r="IJ115" s="121">
        <v>2.5806451612903226E-2</v>
      </c>
      <c r="IK115" s="121">
        <v>6.4516129032258064E-3</v>
      </c>
      <c r="IL115" s="121">
        <v>7.5187969924812026E-3</v>
      </c>
      <c r="IM115" s="121">
        <v>6.7567567567567571E-3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6.41025641025641E-3</v>
      </c>
      <c r="IT115" s="121">
        <v>1.4285714285714285E-2</v>
      </c>
      <c r="IU115" s="121">
        <v>1.5037593984962405E-2</v>
      </c>
      <c r="IV115" s="121">
        <v>2.2727272727272728E-2</v>
      </c>
      <c r="IW115" s="121">
        <v>2.8776978417266189E-2</v>
      </c>
      <c r="IX115" s="121">
        <v>3.8167938931297711E-2</v>
      </c>
      <c r="IY115" s="121">
        <v>4.2253521126760563E-2</v>
      </c>
      <c r="IZ115" s="121">
        <v>3.7037037037037035E-2</v>
      </c>
      <c r="JA115" s="121">
        <v>3.3707865168539325E-2</v>
      </c>
      <c r="JB115" s="121">
        <v>7.1428571428571425E-2</v>
      </c>
      <c r="JC115" s="121">
        <v>5.1546391752577317E-2</v>
      </c>
      <c r="JD115" s="121">
        <v>4.7318611987381701E-2</v>
      </c>
      <c r="JE115" s="121">
        <v>5.6074766355140186E-2</v>
      </c>
      <c r="JF115" s="121">
        <v>6.4705882352941183E-2</v>
      </c>
      <c r="JG115" s="121">
        <v>7.5235109717868343E-2</v>
      </c>
      <c r="JH115" s="121">
        <v>8.0188679245283015E-2</v>
      </c>
      <c r="JI115" s="121">
        <v>8.5526315789473686E-2</v>
      </c>
      <c r="JJ115" s="121">
        <v>0.10741687979539642</v>
      </c>
      <c r="JK115" s="121">
        <v>0.11528150134048257</v>
      </c>
      <c r="JL115" s="121">
        <v>0.12</v>
      </c>
      <c r="JM115" s="121">
        <v>0.11325301204819277</v>
      </c>
      <c r="JN115" s="121">
        <v>0.10823529411764705</v>
      </c>
      <c r="JO115" s="121">
        <v>0.11918604651162791</v>
      </c>
      <c r="JP115" s="121">
        <v>9.5081967213114751E-2</v>
      </c>
      <c r="JQ115" s="121">
        <v>0.11702127659574468</v>
      </c>
      <c r="JR115" s="121">
        <v>0.13523131672597866</v>
      </c>
      <c r="JS115" s="121">
        <v>0.12915129151291513</v>
      </c>
      <c r="JT115" s="121">
        <v>0.14285714285714285</v>
      </c>
      <c r="JU115" s="121">
        <v>0.1598639455782313</v>
      </c>
      <c r="JV115" s="121">
        <v>0.16558441558441558</v>
      </c>
      <c r="JW115" s="121">
        <v>0.16878980891719744</v>
      </c>
      <c r="JX115" s="121">
        <v>0.14803625377643503</v>
      </c>
      <c r="JY115" s="121">
        <v>9.7457627118644072E-2</v>
      </c>
      <c r="JZ115" s="121">
        <v>3.7061994609164421E-2</v>
      </c>
      <c r="KA115" s="121">
        <v>2.3534840793724043E-2</v>
      </c>
      <c r="KB115" s="121">
        <v>1.6906474820143885E-2</v>
      </c>
      <c r="KC115" s="121">
        <v>1.097560975609756E-2</v>
      </c>
      <c r="KD115" s="121">
        <v>9.122237989053315E-3</v>
      </c>
      <c r="KE115" s="121">
        <v>8.3248730964467013E-3</v>
      </c>
      <c r="KF115" s="121">
        <v>8.3281282531750996E-3</v>
      </c>
      <c r="KG115" s="121">
        <v>7.9134792930625163E-3</v>
      </c>
      <c r="KH115" s="121">
        <v>1.004211208292841E-2</v>
      </c>
      <c r="KI115" s="121">
        <v>1.1875511875511875E-2</v>
      </c>
      <c r="KJ115" s="121">
        <v>2.1139705882352942E-2</v>
      </c>
      <c r="KK115" s="121">
        <v>8.6142322097378279E-2</v>
      </c>
      <c r="KL115" s="121">
        <v>9.0909090909090912E-2</v>
      </c>
      <c r="KM115" s="121">
        <v>0.10666666666666667</v>
      </c>
      <c r="KN115" s="121">
        <v>9.7674418604651161E-2</v>
      </c>
      <c r="KO115" s="121">
        <v>9.950248756218906E-2</v>
      </c>
      <c r="KP115" s="121">
        <v>9.5000000000000001E-2</v>
      </c>
      <c r="KQ115" s="121">
        <v>6.7741935483870974E-2</v>
      </c>
      <c r="KR115" s="121">
        <v>6.1855670103092786E-2</v>
      </c>
      <c r="KS115" s="121">
        <v>5.6291390728476824E-2</v>
      </c>
      <c r="KT115" s="121">
        <v>5.0955414012738856E-2</v>
      </c>
      <c r="KU115" s="121">
        <v>5.2117263843648211E-2</v>
      </c>
      <c r="KV115" s="121">
        <v>3.7593984962406013E-2</v>
      </c>
      <c r="KW115" s="121">
        <v>3.7735849056603772E-2</v>
      </c>
      <c r="KX115" s="121">
        <v>5.8823529411764705E-2</v>
      </c>
      <c r="KY115" s="121">
        <v>6.0240963855421686E-2</v>
      </c>
      <c r="KZ115" s="121">
        <v>7.6923076923076927E-2</v>
      </c>
      <c r="LA115" s="121">
        <v>7.621951219512195E-2</v>
      </c>
      <c r="LB115" s="121">
        <v>7.9881656804733733E-2</v>
      </c>
      <c r="LC115" s="121">
        <v>0.11152416356877323</v>
      </c>
      <c r="LD115" s="121">
        <v>0.11328125</v>
      </c>
      <c r="LE115" s="121">
        <v>8.8353413654618476E-2</v>
      </c>
      <c r="LF115" s="121">
        <v>9.1286307053941904E-2</v>
      </c>
      <c r="LG115" s="121">
        <v>7.3593073593073599E-2</v>
      </c>
      <c r="LH115" s="121">
        <v>9.3617021276595741E-2</v>
      </c>
      <c r="LI115" s="121">
        <v>0.12549019607843137</v>
      </c>
      <c r="LJ115" s="121">
        <v>0.1062992125984252</v>
      </c>
      <c r="LK115" s="121">
        <v>0.10526315789473684</v>
      </c>
      <c r="LL115" s="121">
        <v>0.11548556430446194</v>
      </c>
      <c r="LM115" s="121">
        <v>0.1122715404699739</v>
      </c>
      <c r="LN115" s="121">
        <v>0.12307692307692308</v>
      </c>
      <c r="LO115" s="121">
        <v>0.11566265060240964</v>
      </c>
      <c r="LP115" s="121">
        <v>8.771929824561403E-2</v>
      </c>
      <c r="LQ115" s="121">
        <v>0.10327455919395466</v>
      </c>
      <c r="LR115" s="121">
        <v>0.11609498680738786</v>
      </c>
      <c r="LS115" s="121">
        <v>0.14551083591331268</v>
      </c>
      <c r="LT115" s="121">
        <v>0.15223880597014924</v>
      </c>
      <c r="LU115" s="121">
        <v>0.13623978201634879</v>
      </c>
      <c r="LV115" s="121">
        <v>9.8039215686274508E-2</v>
      </c>
      <c r="LW115" s="121">
        <v>8.9641434262948211E-2</v>
      </c>
      <c r="LX115" s="121">
        <v>7.4148296593186377E-2</v>
      </c>
      <c r="LY115" s="121">
        <v>4.5258620689655173E-2</v>
      </c>
      <c r="LZ115" s="121">
        <v>3.9301310043668124E-2</v>
      </c>
      <c r="MA115" s="121">
        <v>2.8037383177570093E-2</v>
      </c>
      <c r="MB115" s="121">
        <v>2.0151133501259445E-2</v>
      </c>
      <c r="MC115" s="121">
        <v>3.2128514056224897E-2</v>
      </c>
      <c r="MD115" s="121">
        <v>3.7974683544303799E-2</v>
      </c>
      <c r="ME115" s="121">
        <v>3.669724770642202E-2</v>
      </c>
      <c r="MF115" s="121">
        <v>3.3816425120772944E-2</v>
      </c>
      <c r="MG115" s="121">
        <v>3.0612244897959183E-2</v>
      </c>
      <c r="MH115" s="121">
        <v>3.0456852791878174E-2</v>
      </c>
      <c r="MI115" s="121">
        <v>2.072538860103627E-2</v>
      </c>
      <c r="MJ115" s="121">
        <v>1.6129032258064516E-2</v>
      </c>
      <c r="MK115" s="121">
        <v>0</v>
      </c>
      <c r="ML115" s="121">
        <v>0</v>
      </c>
      <c r="MM115" s="121">
        <v>0</v>
      </c>
      <c r="MN115" s="121">
        <v>0</v>
      </c>
      <c r="MO115" s="121">
        <v>5.5555555555555558E-3</v>
      </c>
      <c r="MP115" s="121">
        <v>1.0810810810810811E-2</v>
      </c>
      <c r="MQ115" s="121">
        <v>2.0618556701030927E-2</v>
      </c>
      <c r="MR115" s="121">
        <v>2.0833333333333332E-2</v>
      </c>
      <c r="MS115" s="121">
        <v>2.7624309392265192E-2</v>
      </c>
      <c r="MT115" s="121">
        <v>2.8901734104046242E-2</v>
      </c>
      <c r="MU115" s="121">
        <v>3.2258064516129031E-2</v>
      </c>
      <c r="MV115" s="121">
        <v>2.7777777777777776E-2</v>
      </c>
      <c r="MW115" s="121">
        <v>2.3255813953488372E-2</v>
      </c>
      <c r="MX115" s="121">
        <v>9.3457943925233638E-3</v>
      </c>
      <c r="MY115" s="121">
        <v>3.7735849056603774E-3</v>
      </c>
      <c r="MZ115" s="121">
        <v>0</v>
      </c>
      <c r="NA115" s="121">
        <v>0</v>
      </c>
      <c r="NB115" s="121">
        <v>0</v>
      </c>
      <c r="NC115" s="121">
        <v>0</v>
      </c>
      <c r="ND115" s="121">
        <v>0</v>
      </c>
      <c r="NE115" s="121">
        <v>0</v>
      </c>
      <c r="NF115" s="121">
        <v>0</v>
      </c>
      <c r="NG115" s="121">
        <v>0</v>
      </c>
      <c r="NH115" s="121">
        <v>0</v>
      </c>
    </row>
    <row r="116" spans="1:372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0.10416666666666667</v>
      </c>
      <c r="AI116" s="121">
        <v>6.3829787234042548E-2</v>
      </c>
      <c r="AJ116" s="121">
        <v>2.5000000000000001E-2</v>
      </c>
      <c r="AK116" s="121">
        <v>4.7619047619047616E-2</v>
      </c>
      <c r="AL116" s="121">
        <v>5.128205128205128E-2</v>
      </c>
      <c r="AM116" s="121">
        <v>5.128205128205128E-2</v>
      </c>
      <c r="AN116" s="121">
        <v>7.6923076923076927E-2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9.9009900990099011E-3</v>
      </c>
      <c r="AZ116" s="121">
        <v>1.6666666666666666E-2</v>
      </c>
      <c r="BA116" s="121">
        <v>2.0689655172413793E-2</v>
      </c>
      <c r="BB116" s="121">
        <v>1.8292682926829267E-2</v>
      </c>
      <c r="BC116" s="121">
        <v>1.0452961672473868E-2</v>
      </c>
      <c r="BD116" s="121">
        <v>1.0273972602739725E-2</v>
      </c>
      <c r="BE116" s="121">
        <v>0.01</v>
      </c>
      <c r="BF116" s="121">
        <v>3.472222222222222E-3</v>
      </c>
      <c r="BG116" s="121">
        <v>3.6231884057971015E-3</v>
      </c>
      <c r="BH116" s="121">
        <v>0</v>
      </c>
      <c r="BI116" s="121">
        <v>4.0816326530612249E-3</v>
      </c>
      <c r="BJ116" s="121">
        <v>1.5037593984962405E-2</v>
      </c>
      <c r="BK116" s="121">
        <v>1.5503875968992248E-2</v>
      </c>
      <c r="BL116" s="121">
        <v>1.3422818791946308E-2</v>
      </c>
      <c r="BM116" s="121">
        <v>2.4691358024691357E-2</v>
      </c>
      <c r="BN116" s="121">
        <v>2.4096385542168676E-2</v>
      </c>
      <c r="BO116" s="121">
        <v>1.5748031496062992E-2</v>
      </c>
      <c r="BP116" s="121">
        <v>1.048951048951049E-2</v>
      </c>
      <c r="BQ116" s="121">
        <v>7.2992700729927005E-3</v>
      </c>
      <c r="BR116" s="121">
        <v>5.3475935828877002E-3</v>
      </c>
      <c r="BS116" s="121">
        <v>5.7306590257879654E-3</v>
      </c>
      <c r="BT116" s="121">
        <v>0</v>
      </c>
      <c r="BU116" s="121">
        <v>0</v>
      </c>
      <c r="BV116" s="121">
        <v>1.1952191235059761E-2</v>
      </c>
      <c r="BW116" s="121">
        <v>1.3888888888888888E-2</v>
      </c>
      <c r="BX116" s="121">
        <v>1.3100436681222707E-2</v>
      </c>
      <c r="BY116" s="121">
        <v>2.4390243902439025E-2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8.0000000000000002E-3</v>
      </c>
      <c r="CE116" s="121">
        <v>8.6206896551724137E-3</v>
      </c>
      <c r="CF116" s="121">
        <v>8.6206896551724137E-3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1.0309278350515464E-2</v>
      </c>
      <c r="CN116" s="121">
        <v>1.020408163265306E-2</v>
      </c>
      <c r="CO116" s="121">
        <v>1.1235955056179775E-2</v>
      </c>
      <c r="CP116" s="121">
        <v>1.0869565217391304E-2</v>
      </c>
      <c r="CQ116" s="121">
        <v>1.0869565217391304E-2</v>
      </c>
      <c r="CR116" s="121">
        <v>1.020408163265306E-2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2.247191011235955E-2</v>
      </c>
      <c r="DN116" s="121">
        <v>3.2967032967032968E-2</v>
      </c>
      <c r="DO116" s="121">
        <v>3.0612244897959183E-2</v>
      </c>
      <c r="DP116" s="121">
        <v>3.125E-2</v>
      </c>
      <c r="DQ116" s="121">
        <v>3.2258064516129031E-2</v>
      </c>
      <c r="DR116" s="121">
        <v>3.0303030303030304E-2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1.9607843137254902E-2</v>
      </c>
      <c r="EB116" s="121">
        <v>2.0202020202020204E-2</v>
      </c>
      <c r="EC116" s="121">
        <v>2.1276595744680851E-2</v>
      </c>
      <c r="ED116" s="121">
        <v>2.2988505747126436E-2</v>
      </c>
      <c r="EE116" s="121">
        <v>1.098901098901099E-2</v>
      </c>
      <c r="EF116" s="121">
        <v>1.0416666666666666E-2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1.2345679012345678E-2</v>
      </c>
      <c r="EQ116" s="121">
        <v>1.6853932584269662E-2</v>
      </c>
      <c r="ER116" s="121">
        <v>1.4563106796116505E-2</v>
      </c>
      <c r="ES116" s="121">
        <v>1.4018691588785047E-2</v>
      </c>
      <c r="ET116" s="121">
        <v>4.5871559633027525E-3</v>
      </c>
      <c r="EU116" s="121">
        <v>4.6296296296296294E-3</v>
      </c>
      <c r="EV116" s="121">
        <v>4.9504950495049506E-3</v>
      </c>
      <c r="EW116" s="121">
        <v>4.807692307692308E-3</v>
      </c>
      <c r="EX116" s="121">
        <v>0</v>
      </c>
      <c r="EY116" s="121">
        <v>1.0526315789473684E-2</v>
      </c>
      <c r="EZ116" s="121">
        <v>1.5151515151515152E-2</v>
      </c>
      <c r="FA116" s="121">
        <v>1.3761467889908258E-2</v>
      </c>
      <c r="FB116" s="121">
        <v>1.4285714285714285E-2</v>
      </c>
      <c r="FC116" s="121">
        <v>1.8181818181818181E-2</v>
      </c>
      <c r="FD116" s="121">
        <v>2.9787234042553193E-2</v>
      </c>
      <c r="FE116" s="121">
        <v>3.5714285714285712E-2</v>
      </c>
      <c r="FF116" s="121">
        <v>3.6912751677852351E-2</v>
      </c>
      <c r="FG116" s="121">
        <v>3.3112582781456956E-2</v>
      </c>
      <c r="FH116" s="121">
        <v>4.0540540540540543E-2</v>
      </c>
      <c r="FI116" s="121">
        <v>4.4444444444444446E-2</v>
      </c>
      <c r="FJ116" s="121">
        <v>5.4495912806539509E-2</v>
      </c>
      <c r="FK116" s="121">
        <v>5.2023121387283239E-2</v>
      </c>
      <c r="FL116" s="121">
        <v>6.4102564102564097E-2</v>
      </c>
      <c r="FM116" s="121">
        <v>6.7484662576687116E-2</v>
      </c>
      <c r="FN116" s="121">
        <v>7.6023391812865493E-2</v>
      </c>
      <c r="FO116" s="121">
        <v>7.3033707865168537E-2</v>
      </c>
      <c r="FP116" s="121">
        <v>7.4285714285714288E-2</v>
      </c>
      <c r="FQ116" s="121">
        <v>6.5934065934065936E-2</v>
      </c>
      <c r="FR116" s="121">
        <v>6.3008130081300809E-2</v>
      </c>
      <c r="FS116" s="121">
        <v>5.2301255230125521E-2</v>
      </c>
      <c r="FT116" s="121">
        <v>5.040322580645161E-2</v>
      </c>
      <c r="FU116" s="121">
        <v>0.13468013468013468</v>
      </c>
      <c r="FV116" s="121">
        <v>0.1381692573402418</v>
      </c>
      <c r="FW116" s="121">
        <v>0.14834205933682373</v>
      </c>
      <c r="FX116" s="121">
        <v>0.16959064327485379</v>
      </c>
      <c r="FY116" s="121">
        <v>0.1995249406175772</v>
      </c>
      <c r="FZ116" s="121">
        <v>0.21791767554479419</v>
      </c>
      <c r="GA116" s="121">
        <v>0.23333333333333334</v>
      </c>
      <c r="GB116" s="121">
        <v>0.13745704467353953</v>
      </c>
      <c r="GC116" s="121">
        <v>0.12871287128712872</v>
      </c>
      <c r="GD116" s="121">
        <v>0.1280193236714976</v>
      </c>
      <c r="GE116" s="121">
        <v>0.12</v>
      </c>
      <c r="GF116" s="121">
        <v>0.11764705882352941</v>
      </c>
      <c r="GG116" s="121">
        <v>0.14317673378076062</v>
      </c>
      <c r="GH116" s="121">
        <v>0.14222222222222222</v>
      </c>
      <c r="GI116" s="121">
        <v>0.13225058004640372</v>
      </c>
      <c r="GJ116" s="121">
        <v>0.13603818615751789</v>
      </c>
      <c r="GK116" s="121">
        <v>0.11949685534591195</v>
      </c>
      <c r="GL116" s="121">
        <v>0.10862619808306709</v>
      </c>
      <c r="GM116" s="121">
        <v>0.10062893081761007</v>
      </c>
      <c r="GN116" s="121">
        <v>3.3755274261603373E-2</v>
      </c>
      <c r="GO116" s="121">
        <v>2.734375E-2</v>
      </c>
      <c r="GP116" s="121">
        <v>2.6905829596412557E-2</v>
      </c>
      <c r="GQ116" s="121">
        <v>2.6785714285714284E-2</v>
      </c>
      <c r="GR116" s="121">
        <v>1.6194331983805668E-2</v>
      </c>
      <c r="GS116" s="121">
        <v>2.9702970297029702E-2</v>
      </c>
      <c r="GT116" s="121">
        <v>3.870967741935484E-2</v>
      </c>
      <c r="GU116" s="121">
        <v>3.7142857142857144E-2</v>
      </c>
      <c r="GV116" s="121">
        <v>3.7900874635568516E-2</v>
      </c>
      <c r="GW116" s="121">
        <v>3.5377358490566037E-2</v>
      </c>
      <c r="GX116" s="121">
        <v>3.6496350364963501E-2</v>
      </c>
      <c r="GY116" s="121">
        <v>4.0920716112531973E-2</v>
      </c>
      <c r="GZ116" s="121">
        <v>3.519061583577713E-2</v>
      </c>
      <c r="HA116" s="121">
        <v>2.336448598130841E-2</v>
      </c>
      <c r="HB116" s="121">
        <v>2.4096385542168676E-2</v>
      </c>
      <c r="HC116" s="121">
        <v>2.2332506203473945E-2</v>
      </c>
      <c r="HD116" s="121">
        <v>2.1341463414634148E-2</v>
      </c>
      <c r="HE116" s="121">
        <v>2.0771513353115726E-2</v>
      </c>
      <c r="HF116" s="121">
        <v>2.046783625730994E-2</v>
      </c>
      <c r="HG116" s="121">
        <v>2.1021021021021023E-2</v>
      </c>
      <c r="HH116" s="121">
        <v>3.0303030303030304E-2</v>
      </c>
      <c r="HI116" s="121">
        <v>3.0534351145038167E-2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5.5813953488372092E-2</v>
      </c>
      <c r="HP116" s="121">
        <v>4.7210300429184553E-2</v>
      </c>
      <c r="HQ116" s="121">
        <v>3.111111111111111E-2</v>
      </c>
      <c r="HR116" s="121">
        <v>2.8571428571428571E-2</v>
      </c>
      <c r="HS116" s="121">
        <v>3.0567685589519649E-2</v>
      </c>
      <c r="HT116" s="121">
        <v>2.4691358024691357E-2</v>
      </c>
      <c r="HU116" s="121">
        <v>8.8495575221238937E-3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5.4945054945054944E-2</v>
      </c>
      <c r="HZ116" s="121">
        <v>5.8823529411764705E-2</v>
      </c>
      <c r="IA116" s="121">
        <v>7.6666666666666661E-2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6.6496163682864456E-2</v>
      </c>
      <c r="IF116" s="121">
        <v>6.7750677506775062E-2</v>
      </c>
      <c r="IG116" s="121">
        <v>0.08</v>
      </c>
      <c r="IH116" s="121">
        <v>7.2386058981233251E-2</v>
      </c>
      <c r="II116" s="121">
        <v>8.7403598971722368E-2</v>
      </c>
      <c r="IJ116" s="121">
        <v>8.1447963800904979E-2</v>
      </c>
      <c r="IK116" s="121">
        <v>8.7939698492462318E-2</v>
      </c>
      <c r="IL116" s="121">
        <v>8.755760368663594E-2</v>
      </c>
      <c r="IM116" s="121">
        <v>9.0909090909090912E-2</v>
      </c>
      <c r="IN116" s="121">
        <v>8.478260869565217E-2</v>
      </c>
      <c r="IO116" s="121">
        <v>7.6271186440677971E-2</v>
      </c>
      <c r="IP116" s="121">
        <v>6.7484662576687116E-2</v>
      </c>
      <c r="IQ116" s="121">
        <v>5.9171597633136092E-2</v>
      </c>
      <c r="IR116" s="121">
        <v>4.8681541582150101E-2</v>
      </c>
      <c r="IS116" s="121">
        <v>4.6370967741935484E-2</v>
      </c>
      <c r="IT116" s="121">
        <v>4.2410714285714288E-2</v>
      </c>
      <c r="IU116" s="121">
        <v>3.5046728971962614E-2</v>
      </c>
      <c r="IV116" s="121">
        <v>4.7858942065491183E-2</v>
      </c>
      <c r="IW116" s="121">
        <v>4.519774011299435E-2</v>
      </c>
      <c r="IX116" s="121">
        <v>5.5374592833876218E-2</v>
      </c>
      <c r="IY116" s="121">
        <v>5.2980132450331126E-2</v>
      </c>
      <c r="IZ116" s="121">
        <v>7.5268817204301078E-2</v>
      </c>
      <c r="JA116" s="121">
        <v>6.5517241379310351E-2</v>
      </c>
      <c r="JB116" s="121">
        <v>6.6666666666666666E-2</v>
      </c>
      <c r="JC116" s="121">
        <v>5.6047197640117993E-2</v>
      </c>
      <c r="JD116" s="121">
        <v>5.730659025787966E-2</v>
      </c>
      <c r="JE116" s="121">
        <v>5.9701492537313432E-2</v>
      </c>
      <c r="JF116" s="121">
        <v>6.6666666666666666E-2</v>
      </c>
      <c r="JG116" s="121">
        <v>4.9668874172185427E-2</v>
      </c>
      <c r="JH116" s="121">
        <v>5.8419243986254296E-2</v>
      </c>
      <c r="JI116" s="121">
        <v>5.5350553505535055E-2</v>
      </c>
      <c r="JJ116" s="121">
        <v>4.9180327868852458E-2</v>
      </c>
      <c r="JK116" s="121">
        <v>4.3103448275862072E-2</v>
      </c>
      <c r="JL116" s="121">
        <v>2.9850746268656716E-2</v>
      </c>
      <c r="JM116" s="121">
        <v>3.3457249070631967E-2</v>
      </c>
      <c r="JN116" s="121">
        <v>3.9855072463768113E-2</v>
      </c>
      <c r="JO116" s="121">
        <v>4.2483660130718956E-2</v>
      </c>
      <c r="JP116" s="121">
        <v>5.459770114942529E-2</v>
      </c>
      <c r="JQ116" s="121">
        <v>6.1919504643962849E-2</v>
      </c>
      <c r="JR116" s="121">
        <v>7.1207430340557279E-2</v>
      </c>
      <c r="JS116" s="121">
        <v>9.0909090909090912E-2</v>
      </c>
      <c r="JT116" s="121">
        <v>9.0062111801242239E-2</v>
      </c>
      <c r="JU116" s="121">
        <v>6.9182389937106917E-2</v>
      </c>
      <c r="JV116" s="121">
        <v>6.3457330415754923E-2</v>
      </c>
      <c r="JW116" s="121">
        <v>6.9444444444444448E-2</v>
      </c>
      <c r="JX116" s="121">
        <v>6.7833698030634576E-2</v>
      </c>
      <c r="JY116" s="121">
        <v>7.1278825995807121E-2</v>
      </c>
      <c r="JZ116" s="121">
        <v>8.3155650319829424E-2</v>
      </c>
      <c r="KA116" s="121">
        <v>8.3333333333333329E-2</v>
      </c>
      <c r="KB116" s="121">
        <v>0.10882352941176471</v>
      </c>
      <c r="KC116" s="121">
        <v>0.1151685393258427</v>
      </c>
      <c r="KD116" s="121">
        <v>9.002433090024331E-2</v>
      </c>
      <c r="KE116" s="121">
        <v>8.0610021786492375E-2</v>
      </c>
      <c r="KF116" s="121">
        <v>6.8965517241379309E-2</v>
      </c>
      <c r="KG116" s="121">
        <v>5.9670781893004114E-2</v>
      </c>
      <c r="KH116" s="121">
        <v>6.0796645702306078E-2</v>
      </c>
      <c r="KI116" s="121">
        <v>5.7777777777777775E-2</v>
      </c>
      <c r="KJ116" s="121">
        <v>6.2921348314606745E-2</v>
      </c>
      <c r="KK116" s="121">
        <v>7.0528967254408062E-2</v>
      </c>
      <c r="KL116" s="121">
        <v>8.0110497237569064E-2</v>
      </c>
      <c r="KM116" s="121">
        <v>0.11363636363636363</v>
      </c>
      <c r="KN116" s="121">
        <v>0.10416666666666667</v>
      </c>
      <c r="KO116" s="121">
        <v>9.3548387096774197E-2</v>
      </c>
      <c r="KP116" s="121">
        <v>0.11598746081504702</v>
      </c>
      <c r="KQ116" s="121">
        <v>0.10163934426229508</v>
      </c>
      <c r="KR116" s="121">
        <v>0.10032362459546926</v>
      </c>
      <c r="KS116" s="121">
        <v>9.6463022508038579E-2</v>
      </c>
      <c r="KT116" s="121">
        <v>5.3658536585365853E-2</v>
      </c>
      <c r="KU116" s="121">
        <v>7.2992700729927001E-2</v>
      </c>
      <c r="KV116" s="121">
        <v>8.4632516703786187E-2</v>
      </c>
      <c r="KW116" s="121">
        <v>7.3825503355704702E-2</v>
      </c>
      <c r="KX116" s="121">
        <v>8.7934560327198361E-2</v>
      </c>
      <c r="KY116" s="121">
        <v>8.9026915113871632E-2</v>
      </c>
      <c r="KZ116" s="121">
        <v>8.3191850594227498E-2</v>
      </c>
      <c r="LA116" s="121">
        <v>0.1012396694214876</v>
      </c>
      <c r="LB116" s="121">
        <v>8.1871345029239762E-2</v>
      </c>
      <c r="LC116" s="121">
        <v>8.8709677419354843E-2</v>
      </c>
      <c r="LD116" s="121">
        <v>7.8694817658349334E-2</v>
      </c>
      <c r="LE116" s="121">
        <v>7.0247933884297523E-2</v>
      </c>
      <c r="LF116" s="121">
        <v>6.8322981366459631E-2</v>
      </c>
      <c r="LG116" s="121">
        <v>8.7999999999999995E-2</v>
      </c>
      <c r="LH116" s="121">
        <v>7.575757575757576E-2</v>
      </c>
      <c r="LI116" s="121">
        <v>8.6956521739130432E-2</v>
      </c>
      <c r="LJ116" s="121">
        <v>6.3291139240506333E-2</v>
      </c>
      <c r="LK116" s="121">
        <v>6.5963060686015831E-2</v>
      </c>
      <c r="LL116" s="121">
        <v>6.8965517241379309E-2</v>
      </c>
      <c r="LM116" s="121">
        <v>6.2992125984251968E-2</v>
      </c>
      <c r="LN116" s="121">
        <v>4.7091412742382273E-2</v>
      </c>
      <c r="LO116" s="121">
        <v>5.4545454545454543E-2</v>
      </c>
      <c r="LP116" s="121">
        <v>5.9748427672955975E-2</v>
      </c>
      <c r="LQ116" s="121">
        <v>6.3973063973063973E-2</v>
      </c>
      <c r="LR116" s="121">
        <v>6.9767441860465115E-2</v>
      </c>
      <c r="LS116" s="121">
        <v>5.2770448548812667E-2</v>
      </c>
      <c r="LT116" s="121">
        <v>6.2176165803108807E-2</v>
      </c>
      <c r="LU116" s="121">
        <v>5.2884615384615384E-2</v>
      </c>
      <c r="LV116" s="121">
        <v>5.4298642533936653E-2</v>
      </c>
      <c r="LW116" s="121">
        <v>6.3926940639269403E-2</v>
      </c>
      <c r="LX116" s="121">
        <v>5.7142857142857141E-2</v>
      </c>
      <c r="LY116" s="121">
        <v>5.7603686635944701E-2</v>
      </c>
      <c r="LZ116" s="121">
        <v>5.054945054945055E-2</v>
      </c>
      <c r="MA116" s="121">
        <v>5.2154195011337869E-2</v>
      </c>
      <c r="MB116" s="121">
        <v>5.0526315789473683E-2</v>
      </c>
      <c r="MC116" s="121">
        <v>4.2889390519187359E-2</v>
      </c>
      <c r="MD116" s="121">
        <v>3.2407407407407406E-2</v>
      </c>
      <c r="ME116" s="121">
        <v>3.4722222222222224E-2</v>
      </c>
      <c r="MF116" s="121">
        <v>3.3742331288343558E-2</v>
      </c>
      <c r="MG116" s="121">
        <v>2.313624678663239E-2</v>
      </c>
      <c r="MH116" s="121">
        <v>2.5445292620865138E-2</v>
      </c>
      <c r="MI116" s="121">
        <v>2.0057306590257881E-2</v>
      </c>
      <c r="MJ116" s="121">
        <v>1.4534883720930232E-2</v>
      </c>
      <c r="MK116" s="121">
        <v>9.0909090909090905E-3</v>
      </c>
      <c r="ML116" s="121">
        <v>9.1743119266055051E-3</v>
      </c>
      <c r="MM116" s="121">
        <v>6.7720090293453723E-3</v>
      </c>
      <c r="MN116" s="121">
        <v>1.4164305949008499E-2</v>
      </c>
      <c r="MO116" s="121">
        <v>1.1331444759206799E-2</v>
      </c>
      <c r="MP116" s="121">
        <v>1.3927576601671309E-2</v>
      </c>
      <c r="MQ116" s="121">
        <v>1.6129032258064516E-2</v>
      </c>
      <c r="MR116" s="121">
        <v>2.1680216802168022E-2</v>
      </c>
      <c r="MS116" s="121">
        <v>2.4064171122994651E-2</v>
      </c>
      <c r="MT116" s="121">
        <v>2.3936170212765957E-2</v>
      </c>
      <c r="MU116" s="121">
        <v>1.9498607242339833E-2</v>
      </c>
      <c r="MV116" s="121">
        <v>1.7857142857142856E-2</v>
      </c>
      <c r="MW116" s="121">
        <v>1.8808777429467086E-2</v>
      </c>
      <c r="MX116" s="121">
        <v>1.6286644951140065E-2</v>
      </c>
      <c r="MY116" s="121">
        <v>9.2307692307692316E-3</v>
      </c>
      <c r="MZ116" s="121">
        <v>1.1869436201780416E-2</v>
      </c>
      <c r="NA116" s="121">
        <v>1.384083044982699E-2</v>
      </c>
      <c r="NB116" s="121">
        <v>1.3513513513513514E-2</v>
      </c>
      <c r="NC116" s="121">
        <v>1.2578616352201259E-2</v>
      </c>
      <c r="ND116" s="121">
        <v>8.8757396449704144E-3</v>
      </c>
      <c r="NE116" s="121">
        <v>8.6455331412103754E-3</v>
      </c>
      <c r="NF116" s="121">
        <v>8.7463556851311956E-3</v>
      </c>
      <c r="NG116" s="121">
        <v>0</v>
      </c>
      <c r="NH116" s="121">
        <v>0</v>
      </c>
    </row>
    <row r="117" spans="1:372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0.16216216216216217</v>
      </c>
      <c r="M117" s="121">
        <v>8.3333333333333329E-2</v>
      </c>
      <c r="N117" s="121">
        <v>9.375E-2</v>
      </c>
      <c r="O117" s="121">
        <v>8.3333333333333329E-2</v>
      </c>
      <c r="P117" s="121">
        <v>0.10588235294117647</v>
      </c>
      <c r="Q117" s="121">
        <v>0.125</v>
      </c>
      <c r="R117" s="121">
        <v>0.13</v>
      </c>
      <c r="S117" s="121">
        <v>0.125</v>
      </c>
      <c r="T117" s="121">
        <v>0.14678899082568808</v>
      </c>
      <c r="U117" s="121">
        <v>0.14615384615384616</v>
      </c>
      <c r="V117" s="121">
        <v>0.16666666666666666</v>
      </c>
      <c r="W117" s="121">
        <v>0.15107913669064749</v>
      </c>
      <c r="X117" s="121">
        <v>0.1366906474820144</v>
      </c>
      <c r="Y117" s="121">
        <v>0.12582781456953643</v>
      </c>
      <c r="Z117" s="121">
        <v>0.13422818791946309</v>
      </c>
      <c r="AA117" s="121">
        <v>0.15231788079470199</v>
      </c>
      <c r="AB117" s="121">
        <v>0.1377245508982036</v>
      </c>
      <c r="AC117" s="121">
        <v>0.10326086956521739</v>
      </c>
      <c r="AD117" s="121">
        <v>0.11731843575418995</v>
      </c>
      <c r="AE117" s="121">
        <v>0.11627906976744186</v>
      </c>
      <c r="AF117" s="121">
        <v>0.12290502793296089</v>
      </c>
      <c r="AG117" s="121">
        <v>0.11891891891891893</v>
      </c>
      <c r="AH117" s="121">
        <v>0.1</v>
      </c>
      <c r="AI117" s="121">
        <v>9.036144578313253E-2</v>
      </c>
      <c r="AJ117" s="121">
        <v>0.10596026490066225</v>
      </c>
      <c r="AK117" s="121">
        <v>8.1632653061224483E-2</v>
      </c>
      <c r="AL117" s="121">
        <v>7.857142857142857E-2</v>
      </c>
      <c r="AM117" s="121">
        <v>6.4516129032258063E-2</v>
      </c>
      <c r="AN117" s="121">
        <v>0.04</v>
      </c>
      <c r="AO117" s="121">
        <v>2.2388059701492536E-2</v>
      </c>
      <c r="AP117" s="121">
        <v>3.0303030303030304E-2</v>
      </c>
      <c r="AQ117" s="121">
        <v>2.1276595744680851E-2</v>
      </c>
      <c r="AR117" s="121">
        <v>2.7586206896551724E-2</v>
      </c>
      <c r="AS117" s="121">
        <v>3.0864197530864196E-2</v>
      </c>
      <c r="AT117" s="121">
        <v>2.7624309392265192E-2</v>
      </c>
      <c r="AU117" s="121">
        <v>3.015075376884422E-2</v>
      </c>
      <c r="AV117" s="121">
        <v>3.9772727272727272E-2</v>
      </c>
      <c r="AW117" s="121">
        <v>6.3829787234042548E-2</v>
      </c>
      <c r="AX117" s="121">
        <v>5.2884615384615384E-2</v>
      </c>
      <c r="AY117" s="121">
        <v>5.2380952380952382E-2</v>
      </c>
      <c r="AZ117" s="121">
        <v>5.0251256281407038E-2</v>
      </c>
      <c r="BA117" s="121">
        <v>5.0251256281407038E-2</v>
      </c>
      <c r="BB117" s="121">
        <v>3.1141868512110725E-2</v>
      </c>
      <c r="BC117" s="121">
        <v>1.5904572564612324E-2</v>
      </c>
      <c r="BD117" s="121">
        <v>3.6036036036036037E-3</v>
      </c>
      <c r="BE117" s="121">
        <v>5.7803468208092483E-3</v>
      </c>
      <c r="BF117" s="121">
        <v>3.838771593090211E-3</v>
      </c>
      <c r="BG117" s="121">
        <v>3.7593984962406013E-3</v>
      </c>
      <c r="BH117" s="121">
        <v>3.4542314335060447E-3</v>
      </c>
      <c r="BI117" s="121">
        <v>3.8610038610038611E-3</v>
      </c>
      <c r="BJ117" s="121">
        <v>5.6980056980056983E-3</v>
      </c>
      <c r="BK117" s="121">
        <v>8.356545961002786E-3</v>
      </c>
      <c r="BL117" s="121">
        <v>4.9382716049382715E-3</v>
      </c>
      <c r="BM117" s="121">
        <v>4.4742729306487695E-3</v>
      </c>
      <c r="BN117" s="121">
        <v>4.3103448275862068E-3</v>
      </c>
      <c r="BO117" s="121">
        <v>4.6838407494145199E-3</v>
      </c>
      <c r="BP117" s="121">
        <v>4.7169811320754715E-3</v>
      </c>
      <c r="BQ117" s="121">
        <v>2.4330900243309003E-3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3.4602076124567475E-3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7.2202166064981952E-3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3.6363636363636364E-3</v>
      </c>
      <c r="CM117" s="121">
        <v>3.90625E-3</v>
      </c>
      <c r="CN117" s="121">
        <v>3.937007874015748E-3</v>
      </c>
      <c r="CO117" s="121">
        <v>3.7037037037037038E-3</v>
      </c>
      <c r="CP117" s="121">
        <v>3.7313432835820895E-3</v>
      </c>
      <c r="CQ117" s="121">
        <v>4.048582995951417E-3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3.6363636363636364E-3</v>
      </c>
      <c r="DD117" s="121">
        <v>3.5335689045936395E-3</v>
      </c>
      <c r="DE117" s="121">
        <v>3.105590062111801E-3</v>
      </c>
      <c r="DF117" s="121">
        <v>3.0211480362537764E-3</v>
      </c>
      <c r="DG117" s="121">
        <v>3.0487804878048782E-3</v>
      </c>
      <c r="DH117" s="121">
        <v>3.3783783783783786E-3</v>
      </c>
      <c r="DI117" s="121">
        <v>6.3492063492063492E-3</v>
      </c>
      <c r="DJ117" s="121">
        <v>3.4482758620689655E-3</v>
      </c>
      <c r="DK117" s="121">
        <v>3.4246575342465752E-3</v>
      </c>
      <c r="DL117" s="121">
        <v>4.4843049327354259E-3</v>
      </c>
      <c r="DM117" s="121">
        <v>4.3859649122807015E-3</v>
      </c>
      <c r="DN117" s="121">
        <v>4.5248868778280547E-3</v>
      </c>
      <c r="DO117" s="121">
        <v>4.3103448275862068E-3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8.5470085470085479E-3</v>
      </c>
      <c r="EE117" s="121">
        <v>9.0909090909090905E-3</v>
      </c>
      <c r="EF117" s="121">
        <v>9.2165898617511521E-3</v>
      </c>
      <c r="EG117" s="121">
        <v>9.7560975609756097E-3</v>
      </c>
      <c r="EH117" s="121">
        <v>9.9009900990099011E-3</v>
      </c>
      <c r="EI117" s="121">
        <v>1.0416666666666666E-2</v>
      </c>
      <c r="EJ117" s="121">
        <v>9.3457943925233638E-3</v>
      </c>
      <c r="EK117" s="121">
        <v>4.6948356807511738E-3</v>
      </c>
      <c r="EL117" s="121">
        <v>4.2016806722689074E-3</v>
      </c>
      <c r="EM117" s="121">
        <v>8.0645161290322578E-3</v>
      </c>
      <c r="EN117" s="121">
        <v>7.5187969924812026E-3</v>
      </c>
      <c r="EO117" s="121">
        <v>7.326007326007326E-3</v>
      </c>
      <c r="EP117" s="121">
        <v>1.3745704467353952E-2</v>
      </c>
      <c r="EQ117" s="121">
        <v>1.7421602787456445E-2</v>
      </c>
      <c r="ER117" s="121">
        <v>3.1746031746031744E-2</v>
      </c>
      <c r="ES117" s="121">
        <v>3.6666666666666667E-2</v>
      </c>
      <c r="ET117" s="121">
        <v>4.8338368580060423E-2</v>
      </c>
      <c r="EU117" s="121">
        <v>6.8376068376068383E-2</v>
      </c>
      <c r="EV117" s="121">
        <v>7.3099415204678359E-2</v>
      </c>
      <c r="EW117" s="121">
        <v>7.7540106951871662E-2</v>
      </c>
      <c r="EX117" s="121">
        <v>8.5308056872037921E-2</v>
      </c>
      <c r="EY117" s="121">
        <v>0.1067193675889328</v>
      </c>
      <c r="EZ117" s="121">
        <v>0.11238095238095239</v>
      </c>
      <c r="FA117" s="121">
        <v>0.10810810810810811</v>
      </c>
      <c r="FB117" s="121">
        <v>0.10485436893203884</v>
      </c>
      <c r="FC117" s="121">
        <v>0.12374581939799331</v>
      </c>
      <c r="FD117" s="121">
        <v>0.14285714285714285</v>
      </c>
      <c r="FE117" s="121">
        <v>0.15971223021582734</v>
      </c>
      <c r="FF117" s="121">
        <v>0.16666666666666666</v>
      </c>
      <c r="FG117" s="121">
        <v>0.16623376623376623</v>
      </c>
      <c r="FH117" s="121">
        <v>0.17893401015228427</v>
      </c>
      <c r="FI117" s="121">
        <v>0.18372379778051787</v>
      </c>
      <c r="FJ117" s="121">
        <v>0.17044228694714131</v>
      </c>
      <c r="FK117" s="121">
        <v>0.16928251121076232</v>
      </c>
      <c r="FL117" s="121">
        <v>0.17151767151767153</v>
      </c>
      <c r="FM117" s="121">
        <v>0.16433941997851773</v>
      </c>
      <c r="FN117" s="121">
        <v>0.1676829268292683</v>
      </c>
      <c r="FO117" s="121">
        <v>0.16251246261216351</v>
      </c>
      <c r="FP117" s="121">
        <v>0.15915915915915915</v>
      </c>
      <c r="FQ117" s="121">
        <v>0.16170212765957448</v>
      </c>
      <c r="FR117" s="121">
        <v>0.15160955347871236</v>
      </c>
      <c r="FS117" s="121">
        <v>0.14872364039955605</v>
      </c>
      <c r="FT117" s="121">
        <v>0.13836477987421383</v>
      </c>
      <c r="FU117" s="121">
        <v>0.13310580204778158</v>
      </c>
      <c r="FV117" s="121">
        <v>0.13074204946996468</v>
      </c>
      <c r="FW117" s="121">
        <v>0.13293413173652693</v>
      </c>
      <c r="FX117" s="121">
        <v>0.11802030456852793</v>
      </c>
      <c r="FY117" s="121">
        <v>0.12121212121212122</v>
      </c>
      <c r="FZ117" s="121">
        <v>0.10175879396984924</v>
      </c>
      <c r="GA117" s="121">
        <v>0.11004126547455295</v>
      </c>
      <c r="GB117" s="121">
        <v>0.10473457675753228</v>
      </c>
      <c r="GC117" s="121">
        <v>7.792207792207792E-2</v>
      </c>
      <c r="GD117" s="121">
        <v>7.7479338842975212E-2</v>
      </c>
      <c r="GE117" s="121">
        <v>7.9207920792079209E-2</v>
      </c>
      <c r="GF117" s="121">
        <v>6.6356228172293363E-2</v>
      </c>
      <c r="GG117" s="121">
        <v>7.2684642438452518E-2</v>
      </c>
      <c r="GH117" s="121">
        <v>6.8396226415094338E-2</v>
      </c>
      <c r="GI117" s="121">
        <v>6.6820276497695855E-2</v>
      </c>
      <c r="GJ117" s="121">
        <v>8.8996763754045305E-2</v>
      </c>
      <c r="GK117" s="121">
        <v>9.6247960848287115E-2</v>
      </c>
      <c r="GL117" s="121">
        <v>0.104199066874028</v>
      </c>
      <c r="GM117" s="121">
        <v>0.10823909531502424</v>
      </c>
      <c r="GN117" s="121">
        <v>9.7331240188383045E-2</v>
      </c>
      <c r="GO117" s="121">
        <v>5.749718151071026E-2</v>
      </c>
      <c r="GP117" s="121">
        <v>6.4446831364124602E-2</v>
      </c>
      <c r="GQ117" s="121">
        <v>6.4921465968586389E-2</v>
      </c>
      <c r="GR117" s="121">
        <v>5.3030303030303032E-2</v>
      </c>
      <c r="GS117" s="121">
        <v>4.7568710359408031E-2</v>
      </c>
      <c r="GT117" s="121">
        <v>4.867724867724868E-2</v>
      </c>
      <c r="GU117" s="121">
        <v>4.5951859956236324E-2</v>
      </c>
      <c r="GV117" s="121">
        <v>7.0175438596491224E-2</v>
      </c>
      <c r="GW117" s="121">
        <v>5.2083333333333336E-2</v>
      </c>
      <c r="GX117" s="121">
        <v>4.6762589928057555E-2</v>
      </c>
      <c r="GY117" s="121">
        <v>3.885135135135135E-2</v>
      </c>
      <c r="GZ117" s="121">
        <v>2.4390243902439025E-2</v>
      </c>
      <c r="HA117" s="121">
        <v>2.2842639593908629E-2</v>
      </c>
      <c r="HB117" s="121">
        <v>2.4327784891165175E-2</v>
      </c>
      <c r="HC117" s="121">
        <v>2.4265644955300127E-2</v>
      </c>
      <c r="HD117" s="121">
        <v>2.9487179487179487E-2</v>
      </c>
      <c r="HE117" s="121">
        <v>3.1007751937984496E-2</v>
      </c>
      <c r="HF117" s="121">
        <v>3.6241610738255034E-2</v>
      </c>
      <c r="HG117" s="121">
        <v>4.9295774647887321E-2</v>
      </c>
      <c r="HH117" s="121">
        <v>4.8148148148148148E-2</v>
      </c>
      <c r="HI117" s="121">
        <v>4.5261669024045263E-2</v>
      </c>
      <c r="HJ117" s="121">
        <v>4.3235704323570434E-2</v>
      </c>
      <c r="HK117" s="121">
        <v>4.4506258692628649E-2</v>
      </c>
      <c r="HL117" s="121">
        <v>4.3596730245231606E-2</v>
      </c>
      <c r="HM117" s="121">
        <v>4.4540229885057472E-2</v>
      </c>
      <c r="HN117" s="121">
        <v>4.6109510086455328E-2</v>
      </c>
      <c r="HO117" s="121">
        <v>4.8286604361370715E-2</v>
      </c>
      <c r="HP117" s="121">
        <v>4.7210300429184553E-2</v>
      </c>
      <c r="HQ117" s="121">
        <v>5.08130081300813E-2</v>
      </c>
      <c r="HR117" s="121">
        <v>4.6822742474916385E-2</v>
      </c>
      <c r="HS117" s="121">
        <v>4.7752808988764044E-2</v>
      </c>
      <c r="HT117" s="121">
        <v>4.6610169491525424E-2</v>
      </c>
      <c r="HU117" s="121">
        <v>4.8846675712347354E-2</v>
      </c>
      <c r="HV117" s="121">
        <v>5.6338028169014086E-2</v>
      </c>
      <c r="HW117" s="121">
        <v>6.6037735849056603E-2</v>
      </c>
      <c r="HX117" s="121">
        <v>5.9980334316617499E-2</v>
      </c>
      <c r="HY117" s="121">
        <v>6.4413938753959871E-2</v>
      </c>
      <c r="HZ117" s="121">
        <v>6.4056939501779361E-2</v>
      </c>
      <c r="IA117" s="121">
        <v>6.8208092485549127E-2</v>
      </c>
      <c r="IB117" s="121">
        <v>7.0838252656434481E-2</v>
      </c>
      <c r="IC117" s="121">
        <v>6.5804935370152765E-2</v>
      </c>
      <c r="ID117" s="121">
        <v>5.4752066115702477E-2</v>
      </c>
      <c r="IE117" s="121">
        <v>6.3473053892215567E-2</v>
      </c>
      <c r="IF117" s="121">
        <v>6.4087061668681986E-2</v>
      </c>
      <c r="IG117" s="121">
        <v>6.9174757281553395E-2</v>
      </c>
      <c r="IH117" s="121">
        <v>6.4634146341463417E-2</v>
      </c>
      <c r="II117" s="121">
        <v>5.9808612440191387E-2</v>
      </c>
      <c r="IJ117" s="121">
        <v>6.513872135102533E-2</v>
      </c>
      <c r="IK117" s="121">
        <v>6.9060773480662987E-2</v>
      </c>
      <c r="IL117" s="121">
        <v>5.9775840597758409E-2</v>
      </c>
      <c r="IM117" s="121">
        <v>6.0718711276332091E-2</v>
      </c>
      <c r="IN117" s="121">
        <v>5.8603491271820449E-2</v>
      </c>
      <c r="IO117" s="121">
        <v>6.1668681983071343E-2</v>
      </c>
      <c r="IP117" s="121">
        <v>6.4981949458483748E-2</v>
      </c>
      <c r="IQ117" s="121">
        <v>5.8181818181818182E-2</v>
      </c>
      <c r="IR117" s="121">
        <v>5.7108140947752128E-2</v>
      </c>
      <c r="IS117" s="121">
        <v>5.9259259259259262E-2</v>
      </c>
      <c r="IT117" s="121">
        <v>5.8974358974358973E-2</v>
      </c>
      <c r="IU117" s="121">
        <v>5.3777208706786171E-2</v>
      </c>
      <c r="IV117" s="121">
        <v>5.204460966542751E-2</v>
      </c>
      <c r="IW117" s="121">
        <v>5.2030456852791881E-2</v>
      </c>
      <c r="IX117" s="121">
        <v>3.9E-2</v>
      </c>
      <c r="IY117" s="121">
        <v>3.9337474120082816E-2</v>
      </c>
      <c r="IZ117" s="121">
        <v>3.8238702201622246E-2</v>
      </c>
      <c r="JA117" s="121">
        <v>3.3642691415313224E-2</v>
      </c>
      <c r="JB117" s="121">
        <v>3.5028248587570622E-2</v>
      </c>
      <c r="JC117" s="121">
        <v>3.0646992054483541E-2</v>
      </c>
      <c r="JD117" s="121">
        <v>2.4858757062146894E-2</v>
      </c>
      <c r="JE117" s="121">
        <v>2.7932960893854747E-2</v>
      </c>
      <c r="JF117" s="121">
        <v>2.9511918274687854E-2</v>
      </c>
      <c r="JG117" s="121">
        <v>2.4581005586592177E-2</v>
      </c>
      <c r="JH117" s="121">
        <v>3.3297529538131039E-2</v>
      </c>
      <c r="JI117" s="121">
        <v>3.2786885245901641E-2</v>
      </c>
      <c r="JJ117" s="121">
        <v>3.8932146829810901E-2</v>
      </c>
      <c r="JK117" s="121">
        <v>4.4228694714131607E-2</v>
      </c>
      <c r="JL117" s="121">
        <v>5.9431524547803614E-2</v>
      </c>
      <c r="JM117" s="121">
        <v>5.5384615384615386E-2</v>
      </c>
      <c r="JN117" s="121">
        <v>6.047966631908238E-2</v>
      </c>
      <c r="JO117" s="121">
        <v>5.3968253968253971E-2</v>
      </c>
      <c r="JP117" s="121">
        <v>5.6485355648535567E-2</v>
      </c>
      <c r="JQ117" s="121">
        <v>5.5084745762711863E-2</v>
      </c>
      <c r="JR117" s="121">
        <v>5.518763796909492E-2</v>
      </c>
      <c r="JS117" s="121">
        <v>5.2204176334106726E-2</v>
      </c>
      <c r="JT117" s="121">
        <v>4.5662100456621002E-2</v>
      </c>
      <c r="JU117" s="121">
        <v>5.3530751708428248E-2</v>
      </c>
      <c r="JV117" s="121">
        <v>6.1488673139158574E-2</v>
      </c>
      <c r="JW117" s="121">
        <v>6.2906724511930592E-2</v>
      </c>
      <c r="JX117" s="121">
        <v>6.9109947643979056E-2</v>
      </c>
      <c r="JY117" s="121">
        <v>7.6616915422885568E-2</v>
      </c>
      <c r="JZ117" s="121">
        <v>9.0997095837366898E-2</v>
      </c>
      <c r="KA117" s="121">
        <v>9.5829636202307014E-2</v>
      </c>
      <c r="KB117" s="121">
        <v>9.0684253915910965E-2</v>
      </c>
      <c r="KC117" s="121">
        <v>8.9147286821705432E-2</v>
      </c>
      <c r="KD117" s="121">
        <v>9.1246290801186944E-2</v>
      </c>
      <c r="KE117" s="121">
        <v>8.5517241379310341E-2</v>
      </c>
      <c r="KF117" s="121">
        <v>8.7752525252525249E-2</v>
      </c>
      <c r="KG117" s="121">
        <v>8.5261875761266745E-2</v>
      </c>
      <c r="KH117" s="121">
        <v>7.9013906447534768E-2</v>
      </c>
      <c r="KI117" s="121">
        <v>8.1451060917180018E-2</v>
      </c>
      <c r="KJ117" s="121">
        <v>7.7770130763936685E-2</v>
      </c>
      <c r="KK117" s="121">
        <v>8.3964211975223677E-2</v>
      </c>
      <c r="KL117" s="121">
        <v>8.6206896551724144E-2</v>
      </c>
      <c r="KM117" s="121">
        <v>8.4680523479599687E-2</v>
      </c>
      <c r="KN117" s="121">
        <v>7.898658718330849E-2</v>
      </c>
      <c r="KO117" s="121">
        <v>9.5753538717735218E-2</v>
      </c>
      <c r="KP117" s="121">
        <v>9.5744680851063829E-2</v>
      </c>
      <c r="KQ117" s="121">
        <v>0.10400682011935208</v>
      </c>
      <c r="KR117" s="121">
        <v>9.4606542882404956E-2</v>
      </c>
      <c r="KS117" s="121">
        <v>0.10189982728842832</v>
      </c>
      <c r="KT117" s="121">
        <v>9.9567099567099568E-2</v>
      </c>
      <c r="KU117" s="121">
        <v>0.10029498525073746</v>
      </c>
      <c r="KV117" s="121">
        <v>0.10609243697478991</v>
      </c>
      <c r="KW117" s="121">
        <v>9.1065292096219927E-2</v>
      </c>
      <c r="KX117" s="121">
        <v>8.3544303797468356E-2</v>
      </c>
      <c r="KY117" s="121">
        <v>8.5016835016835018E-2</v>
      </c>
      <c r="KZ117" s="121">
        <v>8.2108902333621434E-2</v>
      </c>
      <c r="LA117" s="121">
        <v>8.0291970802919707E-2</v>
      </c>
      <c r="LB117" s="121">
        <v>8.1722319859402454E-2</v>
      </c>
      <c r="LC117" s="121">
        <v>7.9646017699115043E-2</v>
      </c>
      <c r="LD117" s="121">
        <v>7.9322638146167551E-2</v>
      </c>
      <c r="LE117" s="121">
        <v>7.7402135231316727E-2</v>
      </c>
      <c r="LF117" s="121">
        <v>8.3035714285714282E-2</v>
      </c>
      <c r="LG117" s="121">
        <v>8.2882882882882883E-2</v>
      </c>
      <c r="LH117" s="121">
        <v>7.8449053201082058E-2</v>
      </c>
      <c r="LI117" s="121">
        <v>6.7969413763806288E-2</v>
      </c>
      <c r="LJ117" s="121">
        <v>6.3569682151589244E-2</v>
      </c>
      <c r="LK117" s="121">
        <v>7.2657743785850867E-2</v>
      </c>
      <c r="LL117" s="121">
        <v>7.5392670157068062E-2</v>
      </c>
      <c r="LM117" s="121">
        <v>6.6597294484911557E-2</v>
      </c>
      <c r="LN117" s="121">
        <v>5.5495103373231776E-2</v>
      </c>
      <c r="LO117" s="121">
        <v>5.5798687089715533E-2</v>
      </c>
      <c r="LP117" s="121">
        <v>6.0786650774731825E-2</v>
      </c>
      <c r="LQ117" s="121">
        <v>4.6927374301675977E-2</v>
      </c>
      <c r="LR117" s="121">
        <v>3.7372593431483581E-2</v>
      </c>
      <c r="LS117" s="121">
        <v>3.3860045146726865E-2</v>
      </c>
      <c r="LT117" s="121">
        <v>3.2332563510392612E-2</v>
      </c>
      <c r="LU117" s="121">
        <v>2.6744186046511628E-2</v>
      </c>
      <c r="LV117" s="121">
        <v>2.5798525798525797E-2</v>
      </c>
      <c r="LW117" s="121">
        <v>2.9940119760479042E-2</v>
      </c>
      <c r="LX117" s="121">
        <v>2.7397260273972601E-2</v>
      </c>
      <c r="LY117" s="121">
        <v>2.6217228464419477E-2</v>
      </c>
      <c r="LZ117" s="121">
        <v>2.0592020592020591E-2</v>
      </c>
      <c r="MA117" s="121">
        <v>1.893939393939394E-2</v>
      </c>
      <c r="MB117" s="121">
        <v>1.7150395778364115E-2</v>
      </c>
      <c r="MC117" s="121">
        <v>1.4905149051490514E-2</v>
      </c>
      <c r="MD117" s="121">
        <v>1.1873350923482849E-2</v>
      </c>
      <c r="ME117" s="121">
        <v>2.2673031026252982E-2</v>
      </c>
      <c r="MF117" s="121">
        <v>2.1929824561403508E-2</v>
      </c>
      <c r="MG117" s="121">
        <v>2.302158273381295E-2</v>
      </c>
      <c r="MH117" s="121">
        <v>2.5316455696202531E-2</v>
      </c>
      <c r="MI117" s="121">
        <v>2.5974025974025976E-2</v>
      </c>
      <c r="MJ117" s="121">
        <v>2.7932960893854747E-2</v>
      </c>
      <c r="MK117" s="121">
        <v>2.967359050445104E-2</v>
      </c>
      <c r="ML117" s="121">
        <v>2.1238938053097345E-2</v>
      </c>
      <c r="MM117" s="121">
        <v>2.0295202952029519E-2</v>
      </c>
      <c r="MN117" s="121">
        <v>2.2263450834879406E-2</v>
      </c>
      <c r="MO117" s="121">
        <v>2.7079303675048357E-2</v>
      </c>
      <c r="MP117" s="121">
        <v>2.5974025974025976E-2</v>
      </c>
      <c r="MQ117" s="121">
        <v>3.0249110320284697E-2</v>
      </c>
      <c r="MR117" s="121">
        <v>3.5971223021582732E-2</v>
      </c>
      <c r="MS117" s="121">
        <v>3.2200357781753133E-2</v>
      </c>
      <c r="MT117" s="121">
        <v>4.247787610619469E-2</v>
      </c>
      <c r="MU117" s="121">
        <v>4.2124542124542128E-2</v>
      </c>
      <c r="MV117" s="121">
        <v>3.7848605577689244E-2</v>
      </c>
      <c r="MW117" s="121">
        <v>3.4764826175869123E-2</v>
      </c>
      <c r="MX117" s="121">
        <v>3.1460674157303373E-2</v>
      </c>
      <c r="MY117" s="121">
        <v>2.4663677130044841E-2</v>
      </c>
      <c r="MZ117" s="121">
        <v>2.7777777777777776E-2</v>
      </c>
      <c r="NA117" s="121">
        <v>1.366742596810934E-2</v>
      </c>
      <c r="NB117" s="121">
        <v>1.5765765765765764E-2</v>
      </c>
      <c r="NC117" s="121">
        <v>1.4861995753715499E-2</v>
      </c>
      <c r="ND117" s="121">
        <v>1.6227180527383367E-2</v>
      </c>
      <c r="NE117" s="121">
        <v>2.0754716981132074E-2</v>
      </c>
      <c r="NF117" s="121">
        <v>1.7341040462427744E-2</v>
      </c>
      <c r="NG117" s="121">
        <v>1.3793103448275862E-2</v>
      </c>
      <c r="NH117" s="121">
        <v>1.3719512195121951E-2</v>
      </c>
    </row>
    <row r="118" spans="1:372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0.25</v>
      </c>
      <c r="K118" s="121">
        <v>0.16666666666666666</v>
      </c>
      <c r="L118" s="121">
        <v>0.1111111111111111</v>
      </c>
      <c r="M118" s="121">
        <v>9.0909090909090912E-2</v>
      </c>
      <c r="N118" s="121">
        <v>8.3333333333333329E-2</v>
      </c>
      <c r="O118" s="121">
        <v>9.0909090909090912E-2</v>
      </c>
      <c r="P118" s="121">
        <v>7.6923076923076927E-2</v>
      </c>
      <c r="Q118" s="121">
        <v>6.25E-2</v>
      </c>
      <c r="R118" s="121">
        <v>0.10526315789473684</v>
      </c>
      <c r="S118" s="121">
        <v>0.15789473684210525</v>
      </c>
      <c r="T118" s="121">
        <v>0.12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0.11538461538461539</v>
      </c>
      <c r="AA118" s="121">
        <v>0.14285714285714285</v>
      </c>
      <c r="AB118" s="121">
        <v>9.0909090909090912E-2</v>
      </c>
      <c r="AC118" s="121">
        <v>8.1081081081081086E-2</v>
      </c>
      <c r="AD118" s="121">
        <v>5.7142857142857141E-2</v>
      </c>
      <c r="AE118" s="121">
        <v>5.8823529411764705E-2</v>
      </c>
      <c r="AF118" s="121">
        <v>8.8235294117647065E-2</v>
      </c>
      <c r="AG118" s="121">
        <v>7.6923076923076927E-2</v>
      </c>
      <c r="AH118" s="121">
        <v>6.25E-2</v>
      </c>
      <c r="AI118" s="121">
        <v>3.2258064516129031E-2</v>
      </c>
      <c r="AJ118" s="121">
        <v>3.5714285714285712E-2</v>
      </c>
      <c r="AK118" s="121">
        <v>6.0606060606060608E-2</v>
      </c>
      <c r="AL118" s="121">
        <v>6.25E-2</v>
      </c>
      <c r="AM118" s="121">
        <v>5.8823529411764705E-2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1.8518518518518517E-2</v>
      </c>
      <c r="AY118" s="121">
        <v>1.8518518518518517E-2</v>
      </c>
      <c r="AZ118" s="121">
        <v>1.8518518518518517E-2</v>
      </c>
      <c r="BA118" s="121">
        <v>1.7543859649122806E-2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1.1904761904761904E-2</v>
      </c>
      <c r="BW118" s="121">
        <v>1.3157894736842105E-2</v>
      </c>
      <c r="BX118" s="121">
        <v>1.3888888888888888E-2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1.4925373134328358E-2</v>
      </c>
      <c r="EM118" s="121">
        <v>1.4925373134328358E-2</v>
      </c>
      <c r="EN118" s="121">
        <v>2.8985507246376812E-2</v>
      </c>
      <c r="EO118" s="121">
        <v>4.1095890410958902E-2</v>
      </c>
      <c r="EP118" s="121">
        <v>4.0540540540540543E-2</v>
      </c>
      <c r="EQ118" s="121">
        <v>8.3333333333333329E-2</v>
      </c>
      <c r="ER118" s="121">
        <v>0.13414634146341464</v>
      </c>
      <c r="ES118" s="121">
        <v>0.11702127659574468</v>
      </c>
      <c r="ET118" s="121">
        <v>0.11538461538461539</v>
      </c>
      <c r="EU118" s="121">
        <v>0.10810810810810811</v>
      </c>
      <c r="EV118" s="121">
        <v>0.10679611650485436</v>
      </c>
      <c r="EW118" s="121">
        <v>0.12</v>
      </c>
      <c r="EX118" s="121">
        <v>9.2198581560283682E-2</v>
      </c>
      <c r="EY118" s="121">
        <v>7.5471698113207544E-2</v>
      </c>
      <c r="EZ118" s="121">
        <v>7.3170731707317069E-2</v>
      </c>
      <c r="FA118" s="121">
        <v>8.6705202312138727E-2</v>
      </c>
      <c r="FB118" s="121">
        <v>0.10326086956521739</v>
      </c>
      <c r="FC118" s="121">
        <v>9.7435897435897437E-2</v>
      </c>
      <c r="FD118" s="121">
        <v>9.606986899563319E-2</v>
      </c>
      <c r="FE118" s="121">
        <v>0.10276679841897234</v>
      </c>
      <c r="FF118" s="121">
        <v>0.10852713178294573</v>
      </c>
      <c r="FG118" s="121">
        <v>0.10980392156862745</v>
      </c>
      <c r="FH118" s="121">
        <v>9.3023255813953487E-2</v>
      </c>
      <c r="FI118" s="121">
        <v>9.4405594405594401E-2</v>
      </c>
      <c r="FJ118" s="121">
        <v>0.11076923076923077</v>
      </c>
      <c r="FK118" s="121">
        <v>0.12313432835820895</v>
      </c>
      <c r="FL118" s="121">
        <v>0.10752688172043011</v>
      </c>
      <c r="FM118" s="121">
        <v>0.1404109589041096</v>
      </c>
      <c r="FN118" s="121">
        <v>0.1465798045602606</v>
      </c>
      <c r="FO118" s="121">
        <v>0.16611295681063123</v>
      </c>
      <c r="FP118" s="121">
        <v>0.14754098360655737</v>
      </c>
      <c r="FQ118" s="121">
        <v>0.12802768166089964</v>
      </c>
      <c r="FR118" s="121">
        <v>0.12538226299694188</v>
      </c>
      <c r="FS118" s="121">
        <v>0.14426229508196722</v>
      </c>
      <c r="FT118" s="121">
        <v>0.1</v>
      </c>
      <c r="FU118" s="121">
        <v>8.2758620689655171E-2</v>
      </c>
      <c r="FV118" s="121">
        <v>6.5517241379310351E-2</v>
      </c>
      <c r="FW118" s="121">
        <v>7.1969696969696975E-2</v>
      </c>
      <c r="FX118" s="121">
        <v>8.3682008368200833E-2</v>
      </c>
      <c r="FY118" s="121">
        <v>5.4298642533936653E-2</v>
      </c>
      <c r="FZ118" s="121">
        <v>4.3062200956937802E-2</v>
      </c>
      <c r="GA118" s="121">
        <v>6.6350710900473939E-2</v>
      </c>
      <c r="GB118" s="121">
        <v>9.1346153846153841E-2</v>
      </c>
      <c r="GC118" s="121">
        <v>0.11483253588516747</v>
      </c>
      <c r="GD118" s="121">
        <v>0.11739130434782609</v>
      </c>
      <c r="GE118" s="121">
        <v>0.11553784860557768</v>
      </c>
      <c r="GF118" s="121">
        <v>0.13565891472868216</v>
      </c>
      <c r="GG118" s="121">
        <v>0.13692946058091288</v>
      </c>
      <c r="GH118" s="121">
        <v>0.11155378486055777</v>
      </c>
      <c r="GI118" s="121">
        <v>9.8290598290598288E-2</v>
      </c>
      <c r="GJ118" s="121">
        <v>8.1447963800904979E-2</v>
      </c>
      <c r="GK118" s="121">
        <v>0.10679611650485436</v>
      </c>
      <c r="GL118" s="121">
        <v>0.115</v>
      </c>
      <c r="GM118" s="121">
        <v>0.13744075829383887</v>
      </c>
      <c r="GN118" s="121">
        <v>0.13392857142857142</v>
      </c>
      <c r="GO118" s="121">
        <v>0.13043478260869565</v>
      </c>
      <c r="GP118" s="121">
        <v>0.12295081967213115</v>
      </c>
      <c r="GQ118" s="121">
        <v>0.11811023622047244</v>
      </c>
      <c r="GR118" s="121">
        <v>8.6580086580086577E-2</v>
      </c>
      <c r="GS118" s="121">
        <v>6.726457399103139E-2</v>
      </c>
      <c r="GT118" s="121">
        <v>1.4285714285714285E-2</v>
      </c>
      <c r="GU118" s="121">
        <v>9.3023255813953487E-3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6.1349693251533744E-3</v>
      </c>
      <c r="HA118" s="121">
        <v>6.8965517241379309E-3</v>
      </c>
      <c r="HB118" s="121">
        <v>1.4705882352941176E-2</v>
      </c>
      <c r="HC118" s="121">
        <v>0.02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8.2644628099173556E-3</v>
      </c>
      <c r="HQ118" s="121">
        <v>1.5384615384615385E-2</v>
      </c>
      <c r="HR118" s="121">
        <v>2.1739130434782608E-2</v>
      </c>
      <c r="HS118" s="121">
        <v>2.2058823529411766E-2</v>
      </c>
      <c r="HT118" s="121">
        <v>2.0689655172413793E-2</v>
      </c>
      <c r="HU118" s="121">
        <v>3.1847133757961783E-2</v>
      </c>
      <c r="HV118" s="121">
        <v>3.0674846625766871E-2</v>
      </c>
      <c r="HW118" s="121">
        <v>3.6363636363636362E-2</v>
      </c>
      <c r="HX118" s="121">
        <v>4.142011834319527E-2</v>
      </c>
      <c r="HY118" s="121">
        <v>4.2168674698795178E-2</v>
      </c>
      <c r="HZ118" s="121">
        <v>5.3571428571428568E-2</v>
      </c>
      <c r="IA118" s="121">
        <v>5.9782608695652176E-2</v>
      </c>
      <c r="IB118" s="121">
        <v>5.3475935828877004E-2</v>
      </c>
      <c r="IC118" s="121">
        <v>7.8125E-2</v>
      </c>
      <c r="ID118" s="121">
        <v>8.3333333333333329E-2</v>
      </c>
      <c r="IE118" s="121">
        <v>9.4240837696335081E-2</v>
      </c>
      <c r="IF118" s="121">
        <v>0.10204081632653061</v>
      </c>
      <c r="IG118" s="121">
        <v>9.8958333333333329E-2</v>
      </c>
      <c r="IH118" s="121">
        <v>9.6256684491978606E-2</v>
      </c>
      <c r="II118" s="121">
        <v>0.12432432432432433</v>
      </c>
      <c r="IJ118" s="121">
        <v>0.10582010582010581</v>
      </c>
      <c r="IK118" s="121">
        <v>0.10160427807486631</v>
      </c>
      <c r="IL118" s="121">
        <v>9.2896174863387984E-2</v>
      </c>
      <c r="IM118" s="121">
        <v>7.9365079365079361E-2</v>
      </c>
      <c r="IN118" s="121">
        <v>7.6142131979695438E-2</v>
      </c>
      <c r="IO118" s="121">
        <v>8.0808080808080815E-2</v>
      </c>
      <c r="IP118" s="121">
        <v>5.9782608695652176E-2</v>
      </c>
      <c r="IQ118" s="121">
        <v>5.5555555555555552E-2</v>
      </c>
      <c r="IR118" s="121">
        <v>4.519774011299435E-2</v>
      </c>
      <c r="IS118" s="121">
        <v>4.8913043478260872E-2</v>
      </c>
      <c r="IT118" s="121">
        <v>4.8484848484848485E-2</v>
      </c>
      <c r="IU118" s="121">
        <v>7.6470588235294124E-2</v>
      </c>
      <c r="IV118" s="121">
        <v>8.8757396449704137E-2</v>
      </c>
      <c r="IW118" s="121">
        <v>8.5106382978723402E-2</v>
      </c>
      <c r="IX118" s="121">
        <v>0.1065989847715736</v>
      </c>
      <c r="IY118" s="121">
        <v>0.12121212121212122</v>
      </c>
      <c r="IZ118" s="121">
        <v>0.11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5.9701492537313432E-2</v>
      </c>
      <c r="JE118" s="121">
        <v>3.6649214659685861E-2</v>
      </c>
      <c r="JF118" s="121">
        <v>3.1413612565445025E-2</v>
      </c>
      <c r="JG118" s="121">
        <v>3.2967032967032968E-2</v>
      </c>
      <c r="JH118" s="121">
        <v>4.0201005025125629E-2</v>
      </c>
      <c r="JI118" s="121">
        <v>6.7708333333333329E-2</v>
      </c>
      <c r="JJ118" s="121">
        <v>7.7348066298342538E-2</v>
      </c>
      <c r="JK118" s="121">
        <v>9.3406593406593408E-2</v>
      </c>
      <c r="JL118" s="121">
        <v>8.5106382978723402E-2</v>
      </c>
      <c r="JM118" s="121">
        <v>0.12234042553191489</v>
      </c>
      <c r="JN118" s="121">
        <v>0.12871287128712872</v>
      </c>
      <c r="JO118" s="121">
        <v>0.13846153846153847</v>
      </c>
      <c r="JP118" s="121">
        <v>0.1111111111111111</v>
      </c>
      <c r="JQ118" s="121">
        <v>0.11961722488038277</v>
      </c>
      <c r="JR118" s="121">
        <v>0.11282051282051282</v>
      </c>
      <c r="JS118" s="121">
        <v>0.13297872340425532</v>
      </c>
      <c r="JT118" s="121">
        <v>8.2901554404145081E-2</v>
      </c>
      <c r="JU118" s="121">
        <v>6.741573033707865E-2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3.9603960396039604E-2</v>
      </c>
      <c r="JZ118" s="121">
        <v>4.3478260869565216E-2</v>
      </c>
      <c r="KA118" s="121">
        <v>5.4054054054054057E-2</v>
      </c>
      <c r="KB118" s="121">
        <v>8.4388185654008435E-2</v>
      </c>
      <c r="KC118" s="121">
        <v>9.6234309623430964E-2</v>
      </c>
      <c r="KD118" s="121">
        <v>0.10655737704918032</v>
      </c>
      <c r="KE118" s="121">
        <v>0.13278008298755187</v>
      </c>
      <c r="KF118" s="121">
        <v>0.138996138996139</v>
      </c>
      <c r="KG118" s="121">
        <v>0.14901960784313725</v>
      </c>
      <c r="KH118" s="121">
        <v>0.15899581589958159</v>
      </c>
      <c r="KI118" s="121">
        <v>0.14601769911504425</v>
      </c>
      <c r="KJ118" s="121">
        <v>0.16591928251121077</v>
      </c>
      <c r="KK118" s="121">
        <v>0.15879828326180256</v>
      </c>
      <c r="KL118" s="121">
        <v>0.17094017094017094</v>
      </c>
      <c r="KM118" s="121">
        <v>0.1864406779661017</v>
      </c>
      <c r="KN118" s="121">
        <v>0.17054263565891473</v>
      </c>
      <c r="KO118" s="121">
        <v>0.18794326241134751</v>
      </c>
      <c r="KP118" s="121">
        <v>0.17770034843205576</v>
      </c>
      <c r="KQ118" s="121">
        <v>0.15770609318996415</v>
      </c>
      <c r="KR118" s="121">
        <v>0.16058394160583941</v>
      </c>
      <c r="KS118" s="121">
        <v>0.12925170068027211</v>
      </c>
      <c r="KT118" s="121">
        <v>0.14432989690721648</v>
      </c>
      <c r="KU118" s="121">
        <v>0.1553030303030303</v>
      </c>
      <c r="KV118" s="121">
        <v>0.13821138211382114</v>
      </c>
      <c r="KW118" s="121">
        <v>0.156</v>
      </c>
      <c r="KX118" s="121">
        <v>0.16078431372549021</v>
      </c>
      <c r="KY118" s="121">
        <v>0.15936254980079681</v>
      </c>
      <c r="KZ118" s="121">
        <v>0.16260162601626016</v>
      </c>
      <c r="LA118" s="121">
        <v>0.14693877551020409</v>
      </c>
      <c r="LB118" s="121">
        <v>0.1423076923076923</v>
      </c>
      <c r="LC118" s="121">
        <v>0.13432835820895522</v>
      </c>
      <c r="LD118" s="121">
        <v>0.13074204946996468</v>
      </c>
      <c r="LE118" s="121">
        <v>0.13240418118466898</v>
      </c>
      <c r="LF118" s="121">
        <v>0.12455516014234876</v>
      </c>
      <c r="LG118" s="121">
        <v>0.13261648745519714</v>
      </c>
      <c r="LH118" s="121">
        <v>0.1166077738515901</v>
      </c>
      <c r="LI118" s="121">
        <v>0.10332103321033211</v>
      </c>
      <c r="LJ118" s="121">
        <v>0.10810810810810811</v>
      </c>
      <c r="LK118" s="121">
        <v>8.943089430894309E-2</v>
      </c>
      <c r="LL118" s="121">
        <v>9.012875536480687E-2</v>
      </c>
      <c r="LM118" s="121">
        <v>9.1703056768558958E-2</v>
      </c>
      <c r="LN118" s="121">
        <v>7.7272727272727271E-2</v>
      </c>
      <c r="LO118" s="121">
        <v>7.1090047393364927E-2</v>
      </c>
      <c r="LP118" s="121">
        <v>6.4102564102564097E-2</v>
      </c>
      <c r="LQ118" s="121">
        <v>5.4166666666666669E-2</v>
      </c>
      <c r="LR118" s="121">
        <v>5.2401746724890827E-2</v>
      </c>
      <c r="LS118" s="121">
        <v>4.4444444444444446E-2</v>
      </c>
      <c r="LT118" s="121">
        <v>3.9301310043668124E-2</v>
      </c>
      <c r="LU118" s="121">
        <v>2.3041474654377881E-2</v>
      </c>
      <c r="LV118" s="121">
        <v>2.4630541871921183E-2</v>
      </c>
      <c r="LW118" s="121">
        <v>2.0618556701030927E-2</v>
      </c>
      <c r="LX118" s="121">
        <v>2.1164021164021163E-2</v>
      </c>
      <c r="LY118" s="121">
        <v>1.5151515151515152E-2</v>
      </c>
      <c r="LZ118" s="121">
        <v>1.5544041450777202E-2</v>
      </c>
      <c r="MA118" s="121">
        <v>2.1052631578947368E-2</v>
      </c>
      <c r="MB118" s="121">
        <v>3.0612244897959183E-2</v>
      </c>
      <c r="MC118" s="121">
        <v>3.7037037037037035E-2</v>
      </c>
      <c r="MD118" s="121">
        <v>4.0201005025125629E-2</v>
      </c>
      <c r="ME118" s="121">
        <v>5.0228310502283102E-2</v>
      </c>
      <c r="MF118" s="121">
        <v>5.9633027522935783E-2</v>
      </c>
      <c r="MG118" s="121">
        <v>5.829596412556054E-2</v>
      </c>
      <c r="MH118" s="121">
        <v>5.4298642533936653E-2</v>
      </c>
      <c r="MI118" s="121">
        <v>4.8309178743961352E-2</v>
      </c>
      <c r="MJ118" s="121">
        <v>4.5918367346938778E-2</v>
      </c>
      <c r="MK118" s="121">
        <v>4.142011834319527E-2</v>
      </c>
      <c r="ML118" s="121">
        <v>2.6143790849673203E-2</v>
      </c>
      <c r="MM118" s="121">
        <v>1.4388489208633094E-2</v>
      </c>
      <c r="MN118" s="121">
        <v>1.4492753623188406E-2</v>
      </c>
      <c r="MO118" s="121">
        <v>1.680672268907563E-2</v>
      </c>
      <c r="MP118" s="121">
        <v>7.7519379844961239E-3</v>
      </c>
      <c r="MQ118" s="121">
        <v>7.246376811594203E-3</v>
      </c>
      <c r="MR118" s="121">
        <v>6.993006993006993E-3</v>
      </c>
      <c r="MS118" s="121">
        <v>1.3793103448275862E-2</v>
      </c>
      <c r="MT118" s="121">
        <v>1.3605442176870748E-2</v>
      </c>
      <c r="MU118" s="121">
        <v>1.3793103448275862E-2</v>
      </c>
      <c r="MV118" s="121">
        <v>2.1428571428571429E-2</v>
      </c>
      <c r="MW118" s="121">
        <v>2.2727272727272728E-2</v>
      </c>
      <c r="MX118" s="121">
        <v>1.6129032258064516E-2</v>
      </c>
      <c r="MY118" s="121">
        <v>2.3076923076923078E-2</v>
      </c>
      <c r="MZ118" s="121">
        <v>2.4590163934426229E-2</v>
      </c>
      <c r="NA118" s="121">
        <v>2.564102564102564E-2</v>
      </c>
      <c r="NB118" s="121">
        <v>2.6315789473684209E-2</v>
      </c>
      <c r="NC118" s="121">
        <v>1.5873015873015872E-2</v>
      </c>
      <c r="ND118" s="121">
        <v>1.5748031496062992E-2</v>
      </c>
      <c r="NE118" s="121">
        <v>1.6393442622950821E-2</v>
      </c>
      <c r="NF118" s="121">
        <v>8.4033613445378148E-3</v>
      </c>
      <c r="NG118" s="121">
        <v>7.874015748031496E-3</v>
      </c>
      <c r="NH118" s="121">
        <v>8.6956521739130436E-3</v>
      </c>
    </row>
    <row r="119" spans="1:372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9.6153846153846159E-2</v>
      </c>
      <c r="AA119" s="121">
        <v>0.11764705882352941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5.3333333333333337E-2</v>
      </c>
      <c r="AH119" s="121">
        <v>3.7499999999999999E-2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4.3478260869565216E-2</v>
      </c>
      <c r="AP119" s="121">
        <v>6.8181818181818177E-2</v>
      </c>
      <c r="AQ119" s="121">
        <v>6.3829787234042548E-2</v>
      </c>
      <c r="AR119" s="121">
        <v>6.1224489795918366E-2</v>
      </c>
      <c r="AS119" s="121">
        <v>6.1224489795918366E-2</v>
      </c>
      <c r="AT119" s="121">
        <v>5.3571428571428568E-2</v>
      </c>
      <c r="AU119" s="121">
        <v>4.8387096774193547E-2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1.2195121951219513E-2</v>
      </c>
      <c r="BC119" s="121">
        <v>1.1627906976744186E-2</v>
      </c>
      <c r="BD119" s="121">
        <v>1.020408163265306E-2</v>
      </c>
      <c r="BE119" s="121">
        <v>1.0309278350515464E-2</v>
      </c>
      <c r="BF119" s="121">
        <v>1.0101010101010102E-2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5.4945054945054949E-3</v>
      </c>
      <c r="BQ119" s="121">
        <v>6.2893081761006293E-3</v>
      </c>
      <c r="BR119" s="121">
        <v>6.993006993006993E-3</v>
      </c>
      <c r="BS119" s="121">
        <v>6.6225165562913907E-3</v>
      </c>
      <c r="BT119" s="121">
        <v>7.2992700729927005E-3</v>
      </c>
      <c r="BU119" s="121">
        <v>7.7519379844961239E-3</v>
      </c>
      <c r="BV119" s="121">
        <v>7.7519379844961239E-3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6.7567567567567571E-3</v>
      </c>
      <c r="EO119" s="121">
        <v>6.8027210884353739E-3</v>
      </c>
      <c r="EP119" s="121">
        <v>1.2345679012345678E-2</v>
      </c>
      <c r="EQ119" s="121">
        <v>2.3668639053254437E-2</v>
      </c>
      <c r="ER119" s="121">
        <v>6.5989847715736044E-2</v>
      </c>
      <c r="ES119" s="121">
        <v>6.8421052631578952E-2</v>
      </c>
      <c r="ET119" s="121">
        <v>6.8292682926829273E-2</v>
      </c>
      <c r="EU119" s="121">
        <v>7.6190476190476197E-2</v>
      </c>
      <c r="EV119" s="121">
        <v>7.476635514018691E-2</v>
      </c>
      <c r="EW119" s="121">
        <v>0.10267857142857142</v>
      </c>
      <c r="EX119" s="121">
        <v>9.7872340425531917E-2</v>
      </c>
      <c r="EY119" s="121">
        <v>6.3492063492063489E-2</v>
      </c>
      <c r="EZ119" s="121">
        <v>6.4285714285714279E-2</v>
      </c>
      <c r="FA119" s="121">
        <v>6.5217391304347824E-2</v>
      </c>
      <c r="FB119" s="121">
        <v>6.2271062271062272E-2</v>
      </c>
      <c r="FC119" s="121">
        <v>7.2555205047318619E-2</v>
      </c>
      <c r="FD119" s="121">
        <v>7.1428571428571425E-2</v>
      </c>
      <c r="FE119" s="121">
        <v>8.1364829396325458E-2</v>
      </c>
      <c r="FF119" s="121">
        <v>0.10026385224274406</v>
      </c>
      <c r="FG119" s="121">
        <v>0.10817307692307693</v>
      </c>
      <c r="FH119" s="121">
        <v>0.11007025761124122</v>
      </c>
      <c r="FI119" s="121">
        <v>0.10845986984815618</v>
      </c>
      <c r="FJ119" s="121">
        <v>0.11038961038961038</v>
      </c>
      <c r="FK119" s="121">
        <v>0.10515873015873016</v>
      </c>
      <c r="FL119" s="121">
        <v>9.856262833675565E-2</v>
      </c>
      <c r="FM119" s="121">
        <v>9.403254972875226E-2</v>
      </c>
      <c r="FN119" s="121">
        <v>8.8353413654618476E-2</v>
      </c>
      <c r="FO119" s="121">
        <v>9.1089108910891087E-2</v>
      </c>
      <c r="FP119" s="121">
        <v>8.5953878406708595E-2</v>
      </c>
      <c r="FQ119" s="121">
        <v>8.6065573770491802E-2</v>
      </c>
      <c r="FR119" s="121">
        <v>0.12577319587628866</v>
      </c>
      <c r="FS119" s="121">
        <v>0.13255360623781676</v>
      </c>
      <c r="FT119" s="121">
        <v>0.15158371040723981</v>
      </c>
      <c r="FU119" s="121">
        <v>0.15044247787610621</v>
      </c>
      <c r="FV119" s="121">
        <v>0.1522248243559719</v>
      </c>
      <c r="FW119" s="121">
        <v>0.16049382716049382</v>
      </c>
      <c r="FX119" s="121">
        <v>0.15915119363395225</v>
      </c>
      <c r="FY119" s="121">
        <v>0.11258278145695365</v>
      </c>
      <c r="FZ119" s="121">
        <v>0.1048951048951049</v>
      </c>
      <c r="GA119" s="121">
        <v>9.5709570957095716E-2</v>
      </c>
      <c r="GB119" s="121">
        <v>0.10104529616724739</v>
      </c>
      <c r="GC119" s="121">
        <v>8.7774294670846395E-2</v>
      </c>
      <c r="GD119" s="121">
        <v>0.10112359550561797</v>
      </c>
      <c r="GE119" s="121">
        <v>0.10703363914373089</v>
      </c>
      <c r="GF119" s="121">
        <v>9.4017094017094016E-2</v>
      </c>
      <c r="GG119" s="121">
        <v>8.9171974522292988E-2</v>
      </c>
      <c r="GH119" s="121">
        <v>7.9207920792079209E-2</v>
      </c>
      <c r="GI119" s="121">
        <v>7.4675324675324672E-2</v>
      </c>
      <c r="GJ119" s="121">
        <v>8.6956521739130432E-2</v>
      </c>
      <c r="GK119" s="121">
        <v>7.0370370370370375E-2</v>
      </c>
      <c r="GL119" s="121">
        <v>6.2706270627062702E-2</v>
      </c>
      <c r="GM119" s="121">
        <v>6.6901408450704219E-2</v>
      </c>
      <c r="GN119" s="121">
        <v>6.6445182724252497E-2</v>
      </c>
      <c r="GO119" s="121">
        <v>6.2091503267973858E-2</v>
      </c>
      <c r="GP119" s="121">
        <v>5.9016393442622953E-2</v>
      </c>
      <c r="GQ119" s="121">
        <v>5.9561128526645767E-2</v>
      </c>
      <c r="GR119" s="121">
        <v>7.2507552870090641E-2</v>
      </c>
      <c r="GS119" s="121">
        <v>7.3954983922829579E-2</v>
      </c>
      <c r="GT119" s="121">
        <v>7.1874999999999994E-2</v>
      </c>
      <c r="GU119" s="121">
        <v>7.0769230769230765E-2</v>
      </c>
      <c r="GV119" s="121">
        <v>6.25E-2</v>
      </c>
      <c r="GW119" s="121">
        <v>6.1889250814332247E-2</v>
      </c>
      <c r="GX119" s="121">
        <v>5.5944055944055944E-2</v>
      </c>
      <c r="GY119" s="121">
        <v>3.125E-2</v>
      </c>
      <c r="GZ119" s="121">
        <v>3.4965034965034968E-2</v>
      </c>
      <c r="HA119" s="121">
        <v>3.3333333333333333E-2</v>
      </c>
      <c r="HB119" s="121">
        <v>2.4390243902439025E-2</v>
      </c>
      <c r="HC119" s="121">
        <v>1.7482517482517484E-2</v>
      </c>
      <c r="HD119" s="121">
        <v>1.7361111111111112E-2</v>
      </c>
      <c r="HE119" s="121">
        <v>2.0270270270270271E-2</v>
      </c>
      <c r="HF119" s="121">
        <v>3.0405405405405407E-2</v>
      </c>
      <c r="HG119" s="121">
        <v>2.097902097902098E-2</v>
      </c>
      <c r="HH119" s="121">
        <v>1.5209125475285171E-2</v>
      </c>
      <c r="HI119" s="121">
        <v>2.3166023166023165E-2</v>
      </c>
      <c r="HJ119" s="121">
        <v>3.2653061224489799E-2</v>
      </c>
      <c r="HK119" s="121">
        <v>3.5714285714285712E-2</v>
      </c>
      <c r="HL119" s="121">
        <v>3.6585365853658534E-2</v>
      </c>
      <c r="HM119" s="121">
        <v>3.9473684210526314E-2</v>
      </c>
      <c r="HN119" s="121">
        <v>4.9327354260089683E-2</v>
      </c>
      <c r="HO119" s="121">
        <v>5.4901960784313725E-2</v>
      </c>
      <c r="HP119" s="121">
        <v>5.3719008264462811E-2</v>
      </c>
      <c r="HQ119" s="121">
        <v>5.1383399209486168E-2</v>
      </c>
      <c r="HR119" s="121">
        <v>5.3435114503816793E-2</v>
      </c>
      <c r="HS119" s="121">
        <v>5.1094890510948905E-2</v>
      </c>
      <c r="HT119" s="121">
        <v>4.8701298701298704E-2</v>
      </c>
      <c r="HU119" s="121">
        <v>4.2763157894736843E-2</v>
      </c>
      <c r="HV119" s="121">
        <v>3.8062283737024222E-2</v>
      </c>
      <c r="HW119" s="121">
        <v>4.2105263157894736E-2</v>
      </c>
      <c r="HX119" s="121">
        <v>4.3046357615894038E-2</v>
      </c>
      <c r="HY119" s="121">
        <v>4.0133779264214048E-2</v>
      </c>
      <c r="HZ119" s="121">
        <v>3.7288135593220341E-2</v>
      </c>
      <c r="IA119" s="121">
        <v>2.8673835125448029E-2</v>
      </c>
      <c r="IB119" s="121">
        <v>3.4965034965034968E-2</v>
      </c>
      <c r="IC119" s="121">
        <v>3.9855072463768113E-2</v>
      </c>
      <c r="ID119" s="121">
        <v>4.6357615894039736E-2</v>
      </c>
      <c r="IE119" s="121">
        <v>4.5936395759717315E-2</v>
      </c>
      <c r="IF119" s="121">
        <v>4.778156996587031E-2</v>
      </c>
      <c r="IG119" s="121">
        <v>5.1020408163265307E-2</v>
      </c>
      <c r="IH119" s="121">
        <v>5.5016181229773461E-2</v>
      </c>
      <c r="II119" s="121">
        <v>5.6603773584905662E-2</v>
      </c>
      <c r="IJ119" s="121">
        <v>5.6980056980056981E-2</v>
      </c>
      <c r="IK119" s="121">
        <v>5.7926829268292686E-2</v>
      </c>
      <c r="IL119" s="121">
        <v>5.8103975535168197E-2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5.3824362606232294E-2</v>
      </c>
      <c r="IQ119" s="121">
        <v>5.362776025236593E-2</v>
      </c>
      <c r="IR119" s="121">
        <v>5.2631578947368418E-2</v>
      </c>
      <c r="IS119" s="121">
        <v>5.4878048780487805E-2</v>
      </c>
      <c r="IT119" s="121">
        <v>5.2307692307692305E-2</v>
      </c>
      <c r="IU119" s="121">
        <v>5.0473186119873815E-2</v>
      </c>
      <c r="IV119" s="121">
        <v>5.4380664652567974E-2</v>
      </c>
      <c r="IW119" s="121">
        <v>4.9418604651162788E-2</v>
      </c>
      <c r="IX119" s="121">
        <v>4.8257372654155493E-2</v>
      </c>
      <c r="IY119" s="121">
        <v>4.5212765957446811E-2</v>
      </c>
      <c r="IZ119" s="121">
        <v>4.0920716112531973E-2</v>
      </c>
      <c r="JA119" s="121">
        <v>4.3596730245231606E-2</v>
      </c>
      <c r="JB119" s="121">
        <v>4.4386422976501305E-2</v>
      </c>
      <c r="JC119" s="121">
        <v>4.3126684636118601E-2</v>
      </c>
      <c r="JD119" s="121">
        <v>4.2979942693409739E-2</v>
      </c>
      <c r="JE119" s="121">
        <v>3.4782608695652174E-2</v>
      </c>
      <c r="JF119" s="121">
        <v>4.3352601156069363E-2</v>
      </c>
      <c r="JG119" s="121">
        <v>5.1204819277108432E-2</v>
      </c>
      <c r="JH119" s="121">
        <v>5.2924791086350974E-2</v>
      </c>
      <c r="JI119" s="121">
        <v>5.9154929577464786E-2</v>
      </c>
      <c r="JJ119" s="121">
        <v>5.6818181818181816E-2</v>
      </c>
      <c r="JK119" s="121">
        <v>5.865102639296188E-2</v>
      </c>
      <c r="JL119" s="121">
        <v>6.4896755162241887E-2</v>
      </c>
      <c r="JM119" s="121">
        <v>6.358381502890173E-2</v>
      </c>
      <c r="JN119" s="121">
        <v>6.4971751412429377E-2</v>
      </c>
      <c r="JO119" s="121">
        <v>7.4498567335243557E-2</v>
      </c>
      <c r="JP119" s="121">
        <v>7.7348066298342538E-2</v>
      </c>
      <c r="JQ119" s="121">
        <v>9.1690544412607447E-2</v>
      </c>
      <c r="JR119" s="121">
        <v>0.10227272727272728</v>
      </c>
      <c r="JS119" s="121">
        <v>0.12250712250712251</v>
      </c>
      <c r="JT119" s="121">
        <v>0.11538461538461539</v>
      </c>
      <c r="JU119" s="121">
        <v>0.11549295774647887</v>
      </c>
      <c r="JV119" s="121">
        <v>0.12032085561497326</v>
      </c>
      <c r="JW119" s="121">
        <v>0.11475409836065574</v>
      </c>
      <c r="JX119" s="121">
        <v>0.10282776349614396</v>
      </c>
      <c r="JY119" s="121">
        <v>9.9756690997566913E-2</v>
      </c>
      <c r="JZ119" s="121">
        <v>0.1</v>
      </c>
      <c r="KA119" s="121">
        <v>9.9783080260303691E-2</v>
      </c>
      <c r="KB119" s="121">
        <v>0.1134453781512605</v>
      </c>
      <c r="KC119" s="121">
        <v>0.10660980810234541</v>
      </c>
      <c r="KD119" s="121">
        <v>0.11538461538461539</v>
      </c>
      <c r="KE119" s="121">
        <v>0.125</v>
      </c>
      <c r="KF119" s="121">
        <v>0.1362763915547025</v>
      </c>
      <c r="KG119" s="121">
        <v>0.13320463320463322</v>
      </c>
      <c r="KH119" s="121">
        <v>0.13821138211382114</v>
      </c>
      <c r="KI119" s="121">
        <v>0.1271186440677966</v>
      </c>
      <c r="KJ119" s="121">
        <v>0.13654618473895583</v>
      </c>
      <c r="KK119" s="121">
        <v>0.12820512820512819</v>
      </c>
      <c r="KL119" s="121">
        <v>0.13590263691683571</v>
      </c>
      <c r="KM119" s="121">
        <v>0.13617021276595745</v>
      </c>
      <c r="KN119" s="121">
        <v>0.13598326359832635</v>
      </c>
      <c r="KO119" s="121">
        <v>0.14822546972860126</v>
      </c>
      <c r="KP119" s="121">
        <v>0.15120967741935484</v>
      </c>
      <c r="KQ119" s="121">
        <v>0.14870689655172414</v>
      </c>
      <c r="KR119" s="121">
        <v>0.15384615384615385</v>
      </c>
      <c r="KS119" s="121">
        <v>0.1461864406779661</v>
      </c>
      <c r="KT119" s="121">
        <v>0.13238289205702647</v>
      </c>
      <c r="KU119" s="121">
        <v>0.13211845102505695</v>
      </c>
      <c r="KV119" s="121">
        <v>0.12584269662921349</v>
      </c>
      <c r="KW119" s="121">
        <v>0.11434977578475336</v>
      </c>
      <c r="KX119" s="121">
        <v>9.7560975609756101E-2</v>
      </c>
      <c r="KY119" s="121">
        <v>0.10267857142857142</v>
      </c>
      <c r="KZ119" s="121">
        <v>0.1</v>
      </c>
      <c r="LA119" s="121">
        <v>0.10602409638554217</v>
      </c>
      <c r="LB119" s="121">
        <v>0.11991434689507495</v>
      </c>
      <c r="LC119" s="121">
        <v>0.11206896551724138</v>
      </c>
      <c r="LD119" s="121">
        <v>0.10580912863070539</v>
      </c>
      <c r="LE119" s="121">
        <v>0.11304347826086956</v>
      </c>
      <c r="LF119" s="121">
        <v>0.10561797752808989</v>
      </c>
      <c r="LG119" s="121">
        <v>0.10401891252955082</v>
      </c>
      <c r="LH119" s="121">
        <v>0.1029082774049217</v>
      </c>
      <c r="LI119" s="121">
        <v>8.4183673469387751E-2</v>
      </c>
      <c r="LJ119" s="121">
        <v>8.4210526315789472E-2</v>
      </c>
      <c r="LK119" s="121">
        <v>9.1863517060367453E-2</v>
      </c>
      <c r="LL119" s="121">
        <v>0.10582010582010581</v>
      </c>
      <c r="LM119" s="121">
        <v>0.11168831168831168</v>
      </c>
      <c r="LN119" s="121">
        <v>0.11497326203208556</v>
      </c>
      <c r="LO119" s="121">
        <v>0.10451977401129943</v>
      </c>
      <c r="LP119" s="121">
        <v>9.4240837696335081E-2</v>
      </c>
      <c r="LQ119" s="121">
        <v>9.2544987146529561E-2</v>
      </c>
      <c r="LR119" s="121">
        <v>9.4017094017094016E-2</v>
      </c>
      <c r="LS119" s="121">
        <v>8.1632653061224483E-2</v>
      </c>
      <c r="LT119" s="121">
        <v>6.1046511627906974E-2</v>
      </c>
      <c r="LU119" s="121">
        <v>3.4161490683229816E-2</v>
      </c>
      <c r="LV119" s="121">
        <v>3.1446540880503145E-2</v>
      </c>
      <c r="LW119" s="121">
        <v>1.7123287671232876E-2</v>
      </c>
      <c r="LX119" s="121">
        <v>1.4388489208633094E-2</v>
      </c>
      <c r="LY119" s="121">
        <v>1.020408163265306E-2</v>
      </c>
      <c r="LZ119" s="121">
        <v>1.0948905109489052E-2</v>
      </c>
      <c r="MA119" s="121">
        <v>1.4545454545454545E-2</v>
      </c>
      <c r="MB119" s="121">
        <v>2.2641509433962263E-2</v>
      </c>
      <c r="MC119" s="121">
        <v>2.3904382470119521E-2</v>
      </c>
      <c r="MD119" s="121">
        <v>1.824817518248175E-2</v>
      </c>
      <c r="ME119" s="121">
        <v>1.7605633802816902E-2</v>
      </c>
      <c r="MF119" s="121">
        <v>1.8726591760299626E-2</v>
      </c>
      <c r="MG119" s="121">
        <v>1.8656716417910446E-2</v>
      </c>
      <c r="MH119" s="121">
        <v>1.8518518518518517E-2</v>
      </c>
      <c r="MI119" s="121">
        <v>1.1363636363636364E-2</v>
      </c>
      <c r="MJ119" s="121">
        <v>1.4814814814814815E-2</v>
      </c>
      <c r="MK119" s="121">
        <v>1.6393442622950821E-2</v>
      </c>
      <c r="ML119" s="121">
        <v>1.7021276595744681E-2</v>
      </c>
      <c r="MM119" s="121">
        <v>1.2396694214876033E-2</v>
      </c>
      <c r="MN119" s="121">
        <v>1.2711864406779662E-2</v>
      </c>
      <c r="MO119" s="121">
        <v>8.1632653061224497E-3</v>
      </c>
      <c r="MP119" s="121">
        <v>1.1538461538461539E-2</v>
      </c>
      <c r="MQ119" s="121">
        <v>1.107011070110701E-2</v>
      </c>
      <c r="MR119" s="121">
        <v>1.5936254980079681E-2</v>
      </c>
      <c r="MS119" s="121">
        <v>1.9011406844106463E-2</v>
      </c>
      <c r="MT119" s="121">
        <v>2.0661157024793389E-2</v>
      </c>
      <c r="MU119" s="121">
        <v>2.4896265560165973E-2</v>
      </c>
      <c r="MV119" s="121">
        <v>2.7777777777777776E-2</v>
      </c>
      <c r="MW119" s="121">
        <v>2.7777777777777776E-2</v>
      </c>
      <c r="MX119" s="121">
        <v>2.9268292682926831E-2</v>
      </c>
      <c r="MY119" s="121">
        <v>2.336448598130841E-2</v>
      </c>
      <c r="MZ119" s="121">
        <v>1.4999999999999999E-2</v>
      </c>
      <c r="NA119" s="121">
        <v>1.4084507042253521E-2</v>
      </c>
      <c r="NB119" s="121">
        <v>1.4218009478672985E-2</v>
      </c>
      <c r="NC119" s="121">
        <v>2.3255813953488372E-2</v>
      </c>
      <c r="ND119" s="121">
        <v>2.358490566037736E-2</v>
      </c>
      <c r="NE119" s="121">
        <v>1.9138755980861243E-2</v>
      </c>
      <c r="NF119" s="121">
        <v>1.9607843137254902E-2</v>
      </c>
      <c r="NG119" s="121">
        <v>1.8957345971563982E-2</v>
      </c>
      <c r="NH119" s="121">
        <v>2.197802197802198E-2</v>
      </c>
    </row>
    <row r="120" spans="1:372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0.23076923076923078</v>
      </c>
      <c r="Q120" s="121">
        <v>0.26415094339622641</v>
      </c>
      <c r="R120" s="121">
        <v>0.25</v>
      </c>
      <c r="S120" s="121">
        <v>0.27868852459016391</v>
      </c>
      <c r="T120" s="121">
        <v>0.31818181818181818</v>
      </c>
      <c r="U120" s="121">
        <v>0.27027027027027029</v>
      </c>
      <c r="V120" s="121">
        <v>0.26582278481012656</v>
      </c>
      <c r="W120" s="121">
        <v>0.26582278481012656</v>
      </c>
      <c r="X120" s="121">
        <v>0.22727272727272727</v>
      </c>
      <c r="Y120" s="121">
        <v>0.2</v>
      </c>
      <c r="Z120" s="121">
        <v>0.15068493150684931</v>
      </c>
      <c r="AA120" s="121">
        <v>0.10126582278481013</v>
      </c>
      <c r="AB120" s="121">
        <v>9.1954022988505746E-2</v>
      </c>
      <c r="AC120" s="121">
        <v>6.3157894736842107E-2</v>
      </c>
      <c r="AD120" s="121">
        <v>5.2631578947368418E-2</v>
      </c>
      <c r="AE120" s="121">
        <v>5.4945054945054944E-2</v>
      </c>
      <c r="AF120" s="121">
        <v>6.3157894736842107E-2</v>
      </c>
      <c r="AG120" s="121">
        <v>6.4516129032258063E-2</v>
      </c>
      <c r="AH120" s="121">
        <v>5.2083333333333336E-2</v>
      </c>
      <c r="AI120" s="121">
        <v>4.2105263157894736E-2</v>
      </c>
      <c r="AJ120" s="121">
        <v>3.7037037037037035E-2</v>
      </c>
      <c r="AK120" s="121">
        <v>2.5974025974025976E-2</v>
      </c>
      <c r="AL120" s="121">
        <v>2.247191011235955E-2</v>
      </c>
      <c r="AM120" s="121">
        <v>1.0752688172043012E-2</v>
      </c>
      <c r="AN120" s="121">
        <v>9.7087378640776691E-3</v>
      </c>
      <c r="AO120" s="121">
        <v>2.4390243902439025E-2</v>
      </c>
      <c r="AP120" s="121">
        <v>3.4782608695652174E-2</v>
      </c>
      <c r="AQ120" s="121">
        <v>4.2372881355932202E-2</v>
      </c>
      <c r="AR120" s="121">
        <v>3.7037037037037035E-2</v>
      </c>
      <c r="AS120" s="121">
        <v>3.8167938931297711E-2</v>
      </c>
      <c r="AT120" s="121">
        <v>3.8167938931297711E-2</v>
      </c>
      <c r="AU120" s="121">
        <v>4.065040650406504E-2</v>
      </c>
      <c r="AV120" s="121">
        <v>2.8037383177570093E-2</v>
      </c>
      <c r="AW120" s="121">
        <v>1.8181818181818181E-2</v>
      </c>
      <c r="AX120" s="121">
        <v>5.6179775280898875E-3</v>
      </c>
      <c r="AY120" s="121">
        <v>6.024096385542169E-3</v>
      </c>
      <c r="AZ120" s="121">
        <v>5.9171597633136093E-3</v>
      </c>
      <c r="BA120" s="121">
        <v>1.092896174863388E-2</v>
      </c>
      <c r="BB120" s="121">
        <v>5.235602094240838E-3</v>
      </c>
      <c r="BC120" s="121">
        <v>5.5248618784530384E-3</v>
      </c>
      <c r="BD120" s="121">
        <v>5.4945054945054949E-3</v>
      </c>
      <c r="BE120" s="121">
        <v>8.4033613445378148E-3</v>
      </c>
      <c r="BF120" s="121">
        <v>8.771929824561403E-3</v>
      </c>
      <c r="BG120" s="121">
        <v>9.0909090909090905E-3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6.0975609756097563E-3</v>
      </c>
      <c r="BM120" s="121">
        <v>5.8139534883720929E-3</v>
      </c>
      <c r="BN120" s="121">
        <v>4.5662100456621002E-3</v>
      </c>
      <c r="BO120" s="121">
        <v>4.3103448275862068E-3</v>
      </c>
      <c r="BP120" s="121">
        <v>4.048582995951417E-3</v>
      </c>
      <c r="BQ120" s="121">
        <v>4.0816326530612249E-3</v>
      </c>
      <c r="BR120" s="121">
        <v>5.235602094240838E-3</v>
      </c>
      <c r="BS120" s="121">
        <v>4.9019607843137254E-3</v>
      </c>
      <c r="BT120" s="121">
        <v>4.9261083743842365E-3</v>
      </c>
      <c r="BU120" s="121">
        <v>6.4516129032258064E-3</v>
      </c>
      <c r="BV120" s="121">
        <v>6.993006993006993E-3</v>
      </c>
      <c r="BW120" s="121">
        <v>7.246376811594203E-3</v>
      </c>
      <c r="BX120" s="121">
        <v>7.0422535211267607E-3</v>
      </c>
      <c r="BY120" s="121">
        <v>7.1942446043165471E-3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3.3707865168539325E-2</v>
      </c>
      <c r="CM120" s="121">
        <v>3.4482758620689655E-2</v>
      </c>
      <c r="CN120" s="121">
        <v>6.369426751592357E-3</v>
      </c>
      <c r="CO120" s="121">
        <v>6.7114093959731542E-3</v>
      </c>
      <c r="CP120" s="121">
        <v>6.4516129032258064E-3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1.4184397163120567E-2</v>
      </c>
      <c r="CV120" s="121">
        <v>2.1276595744680851E-2</v>
      </c>
      <c r="CW120" s="121">
        <v>2.1897810218978103E-2</v>
      </c>
      <c r="CX120" s="121">
        <v>2.2727272727272728E-2</v>
      </c>
      <c r="CY120" s="121">
        <v>2.2388059701492536E-2</v>
      </c>
      <c r="CZ120" s="121">
        <v>2.3622047244094488E-2</v>
      </c>
      <c r="DA120" s="121">
        <v>7.4074074074074077E-3</v>
      </c>
      <c r="DB120" s="121">
        <v>3.0303030303030304E-2</v>
      </c>
      <c r="DC120" s="121">
        <v>2.2388059701492536E-2</v>
      </c>
      <c r="DD120" s="121">
        <v>2.0547945205479451E-2</v>
      </c>
      <c r="DE120" s="121">
        <v>2.0408163265306121E-2</v>
      </c>
      <c r="DF120" s="121">
        <v>2.0833333333333332E-2</v>
      </c>
      <c r="DG120" s="121">
        <v>2.0833333333333332E-2</v>
      </c>
      <c r="DH120" s="121">
        <v>2.5000000000000001E-2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7.3529411764705881E-3</v>
      </c>
      <c r="DO120" s="121">
        <v>2.1428571428571429E-2</v>
      </c>
      <c r="DP120" s="121">
        <v>2.1428571428571429E-2</v>
      </c>
      <c r="DQ120" s="121">
        <v>2.4E-2</v>
      </c>
      <c r="DR120" s="121">
        <v>3.2000000000000001E-2</v>
      </c>
      <c r="DS120" s="121">
        <v>3.0534351145038167E-2</v>
      </c>
      <c r="DT120" s="121">
        <v>2.9850746268656716E-2</v>
      </c>
      <c r="DU120" s="121">
        <v>2.2556390977443608E-2</v>
      </c>
      <c r="DV120" s="121">
        <v>6.8493150684931503E-3</v>
      </c>
      <c r="DW120" s="121">
        <v>7.6923076923076927E-3</v>
      </c>
      <c r="DX120" s="121">
        <v>1.3888888888888888E-2</v>
      </c>
      <c r="DY120" s="121">
        <v>6.6225165562913907E-3</v>
      </c>
      <c r="DZ120" s="121">
        <v>6.7114093959731542E-3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6.1728395061728392E-3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7.0921985815602835E-3</v>
      </c>
      <c r="EJ120" s="121">
        <v>7.246376811594203E-3</v>
      </c>
      <c r="EK120" s="121">
        <v>6.5789473684210523E-3</v>
      </c>
      <c r="EL120" s="121">
        <v>1.2345679012345678E-2</v>
      </c>
      <c r="EM120" s="121">
        <v>1.1976047904191617E-2</v>
      </c>
      <c r="EN120" s="121">
        <v>1.5957446808510637E-2</v>
      </c>
      <c r="EO120" s="121">
        <v>1.6129032258064516E-2</v>
      </c>
      <c r="EP120" s="121">
        <v>2.7027027027027029E-2</v>
      </c>
      <c r="EQ120" s="121">
        <v>4.8034934497816595E-2</v>
      </c>
      <c r="ER120" s="121">
        <v>5.1587301587301584E-2</v>
      </c>
      <c r="ES120" s="121">
        <v>7.0175438596491224E-2</v>
      </c>
      <c r="ET120" s="121">
        <v>7.4918566775244305E-2</v>
      </c>
      <c r="EU120" s="121">
        <v>7.8175895765472306E-2</v>
      </c>
      <c r="EV120" s="121">
        <v>0.12054794520547946</v>
      </c>
      <c r="EW120" s="121">
        <v>0.11716621253405994</v>
      </c>
      <c r="EX120" s="121">
        <v>0.1211340206185567</v>
      </c>
      <c r="EY120" s="121">
        <v>0.14408602150537633</v>
      </c>
      <c r="EZ120" s="121">
        <v>0.13519313304721031</v>
      </c>
      <c r="FA120" s="121">
        <v>0.14000000000000001</v>
      </c>
      <c r="FB120" s="121">
        <v>0.15642458100558659</v>
      </c>
      <c r="FC120" s="121">
        <v>0.14084507042253522</v>
      </c>
      <c r="FD120" s="121">
        <v>0.16580310880829016</v>
      </c>
      <c r="FE120" s="121">
        <v>0.1582608695652174</v>
      </c>
      <c r="FF120" s="121">
        <v>0.16370106761565836</v>
      </c>
      <c r="FG120" s="121">
        <v>0.16990291262135923</v>
      </c>
      <c r="FH120" s="121">
        <v>0.18790849673202614</v>
      </c>
      <c r="FI120" s="121">
        <v>0.19520000000000001</v>
      </c>
      <c r="FJ120" s="121">
        <v>0.20373027259684362</v>
      </c>
      <c r="FK120" s="121">
        <v>0.22283356258596973</v>
      </c>
      <c r="FL120" s="121">
        <v>0.21926489226869456</v>
      </c>
      <c r="FM120" s="121">
        <v>0.22142857142857142</v>
      </c>
      <c r="FN120" s="121">
        <v>0.23337363966142685</v>
      </c>
      <c r="FO120" s="121">
        <v>0.22397094430992737</v>
      </c>
      <c r="FP120" s="121">
        <v>0.21118721461187215</v>
      </c>
      <c r="FQ120" s="121">
        <v>0.20024271844660194</v>
      </c>
      <c r="FR120" s="121">
        <v>0.18227848101265823</v>
      </c>
      <c r="FS120" s="121">
        <v>0.19735099337748344</v>
      </c>
      <c r="FT120" s="121">
        <v>0.19686162624821682</v>
      </c>
      <c r="FU120" s="121">
        <v>0.20662251655629138</v>
      </c>
      <c r="FV120" s="121">
        <v>0.21140472878998609</v>
      </c>
      <c r="FW120" s="121">
        <v>0.22962962962962963</v>
      </c>
      <c r="FX120" s="121">
        <v>0.23901098901098902</v>
      </c>
      <c r="FY120" s="121">
        <v>0.23628691983122363</v>
      </c>
      <c r="FZ120" s="121">
        <v>0.21448087431693988</v>
      </c>
      <c r="GA120" s="121">
        <v>0.2073170731707317</v>
      </c>
      <c r="GB120" s="121">
        <v>0.17711598746081506</v>
      </c>
      <c r="GC120" s="121">
        <v>0.162406015037594</v>
      </c>
      <c r="GD120" s="121">
        <v>0.14893617021276595</v>
      </c>
      <c r="GE120" s="121">
        <v>0.12745098039215685</v>
      </c>
      <c r="GF120" s="121">
        <v>0.11359724612736662</v>
      </c>
      <c r="GG120" s="121">
        <v>0.11753731343283583</v>
      </c>
      <c r="GH120" s="121">
        <v>0.13412228796844181</v>
      </c>
      <c r="GI120" s="121">
        <v>0.14071294559099437</v>
      </c>
      <c r="GJ120" s="121">
        <v>0.15037593984962405</v>
      </c>
      <c r="GK120" s="121">
        <v>0.14258188824662812</v>
      </c>
      <c r="GL120" s="121">
        <v>0.14931237721021612</v>
      </c>
      <c r="GM120" s="121">
        <v>0.1440677966101695</v>
      </c>
      <c r="GN120" s="121">
        <v>0.13926499032882012</v>
      </c>
      <c r="GO120" s="121">
        <v>0.1</v>
      </c>
      <c r="GP120" s="121">
        <v>9.3073593073593072E-2</v>
      </c>
      <c r="GQ120" s="121">
        <v>8.723404255319149E-2</v>
      </c>
      <c r="GR120" s="121">
        <v>7.0362473347547971E-2</v>
      </c>
      <c r="GS120" s="121">
        <v>6.2626262626262627E-2</v>
      </c>
      <c r="GT120" s="121">
        <v>6.6805845511482248E-2</v>
      </c>
      <c r="GU120" s="121">
        <v>5.6034482758620691E-2</v>
      </c>
      <c r="GV120" s="121">
        <v>5.2104208416833664E-2</v>
      </c>
      <c r="GW120" s="121">
        <v>4.7210300429184553E-2</v>
      </c>
      <c r="GX120" s="121">
        <v>3.9443155452436193E-2</v>
      </c>
      <c r="GY120" s="121">
        <v>4.4554455445544552E-2</v>
      </c>
      <c r="GZ120" s="121">
        <v>3.8461538461538464E-2</v>
      </c>
      <c r="HA120" s="121">
        <v>3.5629453681710214E-2</v>
      </c>
      <c r="HB120" s="121">
        <v>2.8061224489795918E-2</v>
      </c>
      <c r="HC120" s="121">
        <v>3.3591731266149873E-2</v>
      </c>
      <c r="HD120" s="121">
        <v>3.5714285714285712E-2</v>
      </c>
      <c r="HE120" s="121">
        <v>3.2994923857868022E-2</v>
      </c>
      <c r="HF120" s="121">
        <v>3.2500000000000001E-2</v>
      </c>
      <c r="HG120" s="121">
        <v>3.482587064676617E-2</v>
      </c>
      <c r="HH120" s="121">
        <v>3.9577836411609502E-2</v>
      </c>
      <c r="HI120" s="121">
        <v>4.4386422976501305E-2</v>
      </c>
      <c r="HJ120" s="121">
        <v>4.3243243243243246E-2</v>
      </c>
      <c r="HK120" s="121">
        <v>4.4321329639889197E-2</v>
      </c>
      <c r="HL120" s="121">
        <v>0.05</v>
      </c>
      <c r="HM120" s="121">
        <v>5.8103975535168197E-2</v>
      </c>
      <c r="HN120" s="121">
        <v>6.1093247588424437E-2</v>
      </c>
      <c r="HO120" s="121">
        <v>6.5088757396449703E-2</v>
      </c>
      <c r="HP120" s="121">
        <v>7.8034682080924858E-2</v>
      </c>
      <c r="HQ120" s="121">
        <v>7.7348066298342538E-2</v>
      </c>
      <c r="HR120" s="121">
        <v>9.350649350649351E-2</v>
      </c>
      <c r="HS120" s="121">
        <v>9.1139240506329114E-2</v>
      </c>
      <c r="HT120" s="121">
        <v>8.0097087378640783E-2</v>
      </c>
      <c r="HU120" s="121">
        <v>6.9767441860465115E-2</v>
      </c>
      <c r="HV120" s="121">
        <v>6.8281938325991193E-2</v>
      </c>
      <c r="HW120" s="121">
        <v>6.4965197215777259E-2</v>
      </c>
      <c r="HX120" s="121">
        <v>6.6059225512528477E-2</v>
      </c>
      <c r="HY120" s="121">
        <v>5.2505966587112173E-2</v>
      </c>
      <c r="HZ120" s="121">
        <v>5.7279236276849645E-2</v>
      </c>
      <c r="IA120" s="121">
        <v>5.9523809523809521E-2</v>
      </c>
      <c r="IB120" s="121">
        <v>7.3569482288828342E-2</v>
      </c>
      <c r="IC120" s="121">
        <v>7.03125E-2</v>
      </c>
      <c r="ID120" s="121">
        <v>6.5162907268170422E-2</v>
      </c>
      <c r="IE120" s="121">
        <v>7.0866141732283464E-2</v>
      </c>
      <c r="IF120" s="121">
        <v>6.699751861042183E-2</v>
      </c>
      <c r="IG120" s="121">
        <v>6.4676616915422883E-2</v>
      </c>
      <c r="IH120" s="121">
        <v>6.2344139650872821E-2</v>
      </c>
      <c r="II120" s="121">
        <v>7.5425790754257913E-2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8.6124401913875603E-2</v>
      </c>
      <c r="IN120" s="121">
        <v>9.420289855072464E-2</v>
      </c>
      <c r="IO120" s="121">
        <v>9.8398169336384442E-2</v>
      </c>
      <c r="IP120" s="121">
        <v>8.9285714285714288E-2</v>
      </c>
      <c r="IQ120" s="121">
        <v>9.3541202672605794E-2</v>
      </c>
      <c r="IR120" s="121">
        <v>9.4660194174757281E-2</v>
      </c>
      <c r="IS120" s="121">
        <v>7.6732673267326731E-2</v>
      </c>
      <c r="IT120" s="121">
        <v>8.2742316784869971E-2</v>
      </c>
      <c r="IU120" s="121">
        <v>8.1339712918660281E-2</v>
      </c>
      <c r="IV120" s="121">
        <v>8.2758620689655171E-2</v>
      </c>
      <c r="IW120" s="121">
        <v>7.9254079254079249E-2</v>
      </c>
      <c r="IX120" s="121">
        <v>6.3781321184510256E-2</v>
      </c>
      <c r="IY120" s="121">
        <v>6.5168539325842698E-2</v>
      </c>
      <c r="IZ120" s="121">
        <v>6.9716775599128547E-2</v>
      </c>
      <c r="JA120" s="121">
        <v>6.9930069930069935E-2</v>
      </c>
      <c r="JB120" s="121">
        <v>6.535947712418301E-2</v>
      </c>
      <c r="JC120" s="121">
        <v>4.8096192384769539E-2</v>
      </c>
      <c r="JD120" s="121">
        <v>3.6734693877551024E-2</v>
      </c>
      <c r="JE120" s="121">
        <v>4.3378995433789952E-2</v>
      </c>
      <c r="JF120" s="121">
        <v>4.1575492341356671E-2</v>
      </c>
      <c r="JG120" s="121">
        <v>3.7209302325581395E-2</v>
      </c>
      <c r="JH120" s="121">
        <v>3.0303030303030304E-2</v>
      </c>
      <c r="JI120" s="121">
        <v>2.5316455696202531E-2</v>
      </c>
      <c r="JJ120" s="121">
        <v>2.7707808564231738E-2</v>
      </c>
      <c r="JK120" s="121">
        <v>4.7738693467336682E-2</v>
      </c>
      <c r="JL120" s="121">
        <v>4.5351473922902494E-2</v>
      </c>
      <c r="JM120" s="121">
        <v>4.1474654377880185E-2</v>
      </c>
      <c r="JN120" s="121">
        <v>4.2600896860986545E-2</v>
      </c>
      <c r="JO120" s="121">
        <v>4.9350649350649353E-2</v>
      </c>
      <c r="JP120" s="121">
        <v>4.7872340425531915E-2</v>
      </c>
      <c r="JQ120" s="121">
        <v>5.2493438320209973E-2</v>
      </c>
      <c r="JR120" s="121">
        <v>3.6619718309859155E-2</v>
      </c>
      <c r="JS120" s="121">
        <v>4.6109510086455328E-2</v>
      </c>
      <c r="JT120" s="121">
        <v>6.4788732394366194E-2</v>
      </c>
      <c r="JU120" s="121">
        <v>8.5561497326203204E-2</v>
      </c>
      <c r="JV120" s="121">
        <v>9.5238095238095233E-2</v>
      </c>
      <c r="JW120" s="121">
        <v>0.11060948081264109</v>
      </c>
      <c r="JX120" s="121">
        <v>0.12751677852348994</v>
      </c>
      <c r="JY120" s="121">
        <v>0.12734864300626306</v>
      </c>
      <c r="JZ120" s="121">
        <v>0.13359528487229863</v>
      </c>
      <c r="KA120" s="121">
        <v>0.14548494983277591</v>
      </c>
      <c r="KB120" s="121">
        <v>0.14448051948051949</v>
      </c>
      <c r="KC120" s="121">
        <v>0.1419656786271451</v>
      </c>
      <c r="KD120" s="121">
        <v>0.14155251141552511</v>
      </c>
      <c r="KE120" s="121">
        <v>0.14956011730205279</v>
      </c>
      <c r="KF120" s="121">
        <v>0.16323731138545952</v>
      </c>
      <c r="KG120" s="121">
        <v>0.16619718309859155</v>
      </c>
      <c r="KH120" s="121">
        <v>0.1507293354943274</v>
      </c>
      <c r="KI120" s="121">
        <v>0.15146299483648881</v>
      </c>
      <c r="KJ120" s="121">
        <v>0.15855855855855855</v>
      </c>
      <c r="KK120" s="121">
        <v>0.15345699831365936</v>
      </c>
      <c r="KL120" s="121">
        <v>0.13377926421404682</v>
      </c>
      <c r="KM120" s="121">
        <v>0.14409722222222221</v>
      </c>
      <c r="KN120" s="121">
        <v>0.14310051107325383</v>
      </c>
      <c r="KO120" s="121">
        <v>0.15916955017301038</v>
      </c>
      <c r="KP120" s="121">
        <v>0.17098445595854922</v>
      </c>
      <c r="KQ120" s="121">
        <v>0.16607142857142856</v>
      </c>
      <c r="KR120" s="121">
        <v>0.17105263157894737</v>
      </c>
      <c r="KS120" s="121">
        <v>0.17179023508137431</v>
      </c>
      <c r="KT120" s="121">
        <v>0.15752212389380532</v>
      </c>
      <c r="KU120" s="121">
        <v>0.15547024952015356</v>
      </c>
      <c r="KV120" s="121">
        <v>0.15485074626865672</v>
      </c>
      <c r="KW120" s="121">
        <v>0.13957597173144876</v>
      </c>
      <c r="KX120" s="121">
        <v>0.13500000000000001</v>
      </c>
      <c r="KY120" s="121">
        <v>0.12436115843270869</v>
      </c>
      <c r="KZ120" s="121">
        <v>0.1254125412541254</v>
      </c>
      <c r="LA120" s="121">
        <v>0.13139931740614336</v>
      </c>
      <c r="LB120" s="121">
        <v>0.125</v>
      </c>
      <c r="LC120" s="121">
        <v>0.1111111111111111</v>
      </c>
      <c r="LD120" s="121">
        <v>0.11840228245363767</v>
      </c>
      <c r="LE120" s="121">
        <v>0.12053571428571429</v>
      </c>
      <c r="LF120" s="121">
        <v>0.12538226299694188</v>
      </c>
      <c r="LG120" s="121">
        <v>0.12111801242236025</v>
      </c>
      <c r="LH120" s="121">
        <v>0.1045958795562599</v>
      </c>
      <c r="LI120" s="121">
        <v>0.10745233968804159</v>
      </c>
      <c r="LJ120" s="121">
        <v>0.13207547169811321</v>
      </c>
      <c r="LK120" s="121">
        <v>0.12476370510396975</v>
      </c>
      <c r="LL120" s="121">
        <v>0.12572533849129594</v>
      </c>
      <c r="LM120" s="121">
        <v>0.12670565302144249</v>
      </c>
      <c r="LN120" s="121">
        <v>0.12525667351129363</v>
      </c>
      <c r="LO120" s="121">
        <v>0.12072434607645875</v>
      </c>
      <c r="LP120" s="121">
        <v>0.10634328358208955</v>
      </c>
      <c r="LQ120" s="121">
        <v>9.7701149425287362E-2</v>
      </c>
      <c r="LR120" s="121">
        <v>9.6339113680154145E-2</v>
      </c>
      <c r="LS120" s="121">
        <v>9.2452830188679239E-2</v>
      </c>
      <c r="LT120" s="121">
        <v>8.4112149532710276E-2</v>
      </c>
      <c r="LU120" s="121">
        <v>7.8156312625250496E-2</v>
      </c>
      <c r="LV120" s="121">
        <v>8.5836909871244635E-2</v>
      </c>
      <c r="LW120" s="121">
        <v>5.8823529411764705E-2</v>
      </c>
      <c r="LX120" s="121">
        <v>4.148471615720524E-2</v>
      </c>
      <c r="LY120" s="121">
        <v>3.7037037037037035E-2</v>
      </c>
      <c r="LZ120" s="121">
        <v>3.6496350364963501E-2</v>
      </c>
      <c r="MA120" s="121">
        <v>3.7533512064343161E-2</v>
      </c>
      <c r="MB120" s="121">
        <v>2.4523160762942781E-2</v>
      </c>
      <c r="MC120" s="121">
        <v>2.7322404371584699E-2</v>
      </c>
      <c r="MD120" s="121">
        <v>3.7790697674418602E-2</v>
      </c>
      <c r="ME120" s="121">
        <v>4.7222222222222221E-2</v>
      </c>
      <c r="MF120" s="121">
        <v>5.1150895140664961E-2</v>
      </c>
      <c r="MG120" s="121">
        <v>4.975124378109453E-2</v>
      </c>
      <c r="MH120" s="121">
        <v>5.1597051597051594E-2</v>
      </c>
      <c r="MI120" s="121">
        <v>6.6831683168316836E-2</v>
      </c>
      <c r="MJ120" s="121">
        <v>7.0000000000000007E-2</v>
      </c>
      <c r="MK120" s="121">
        <v>7.1052631578947367E-2</v>
      </c>
      <c r="ML120" s="121">
        <v>7.1625344352617082E-2</v>
      </c>
      <c r="MM120" s="121">
        <v>7.5075075075075076E-2</v>
      </c>
      <c r="MN120" s="121">
        <v>7.1216617210682495E-2</v>
      </c>
      <c r="MO120" s="121">
        <v>5.9125964010282778E-2</v>
      </c>
      <c r="MP120" s="121">
        <v>4.1564792176039117E-2</v>
      </c>
      <c r="MQ120" s="121">
        <v>3.0660377358490566E-2</v>
      </c>
      <c r="MR120" s="121">
        <v>3.0444964871194378E-2</v>
      </c>
      <c r="MS120" s="121">
        <v>3.4802784222737818E-2</v>
      </c>
      <c r="MT120" s="121">
        <v>2.8503562945368172E-2</v>
      </c>
      <c r="MU120" s="121">
        <v>3.8186157517899763E-2</v>
      </c>
      <c r="MV120" s="121">
        <v>4.5454545454545456E-2</v>
      </c>
      <c r="MW120" s="121">
        <v>5.9620596205962058E-2</v>
      </c>
      <c r="MX120" s="121">
        <v>6.0518731988472622E-2</v>
      </c>
      <c r="MY120" s="121">
        <v>5.2941176470588235E-2</v>
      </c>
      <c r="MZ120" s="121">
        <v>4.0229885057471264E-2</v>
      </c>
      <c r="NA120" s="121">
        <v>4.2735042735042736E-2</v>
      </c>
      <c r="NB120" s="121">
        <v>3.151862464183381E-2</v>
      </c>
      <c r="NC120" s="121">
        <v>2.4657534246575342E-2</v>
      </c>
      <c r="ND120" s="121">
        <v>1.1594202898550725E-2</v>
      </c>
      <c r="NE120" s="121">
        <v>1.5197568389057751E-2</v>
      </c>
      <c r="NF120" s="121">
        <v>1.5576323987538941E-2</v>
      </c>
      <c r="NG120" s="121">
        <v>1.1869436201780416E-2</v>
      </c>
      <c r="NH120" s="121">
        <v>9.9667774086378731E-3</v>
      </c>
    </row>
    <row r="121" spans="1:372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0.17241379310344829</v>
      </c>
      <c r="M121" s="121">
        <v>0.2</v>
      </c>
      <c r="N121" s="121">
        <v>0.1875</v>
      </c>
      <c r="O121" s="121">
        <v>0.17142857142857143</v>
      </c>
      <c r="P121" s="121">
        <v>0.22222222222222221</v>
      </c>
      <c r="Q121" s="121">
        <v>0.22222222222222221</v>
      </c>
      <c r="R121" s="121">
        <v>0.22058823529411764</v>
      </c>
      <c r="S121" s="121">
        <v>0.24</v>
      </c>
      <c r="T121" s="121">
        <v>0.25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0.20869565217391303</v>
      </c>
      <c r="Z121" s="121">
        <v>0.20168067226890757</v>
      </c>
      <c r="AA121" s="121">
        <v>0.18032786885245902</v>
      </c>
      <c r="AB121" s="121">
        <v>0.14074074074074075</v>
      </c>
      <c r="AC121" s="121">
        <v>0.11188811188811189</v>
      </c>
      <c r="AD121" s="121">
        <v>0.1095890410958904</v>
      </c>
      <c r="AE121" s="121">
        <v>8.0536912751677847E-2</v>
      </c>
      <c r="AF121" s="121">
        <v>5.9523809523809521E-2</v>
      </c>
      <c r="AG121" s="121">
        <v>4.0935672514619881E-2</v>
      </c>
      <c r="AH121" s="121">
        <v>2.3529411764705882E-2</v>
      </c>
      <c r="AI121" s="121">
        <v>3.0303030303030304E-2</v>
      </c>
      <c r="AJ121" s="121">
        <v>4.0540540540540543E-2</v>
      </c>
      <c r="AK121" s="121">
        <v>3.4246575342465752E-2</v>
      </c>
      <c r="AL121" s="121">
        <v>3.7037037037037035E-2</v>
      </c>
      <c r="AM121" s="121">
        <v>4.3478260869565216E-2</v>
      </c>
      <c r="AN121" s="121">
        <v>3.6036036036036036E-2</v>
      </c>
      <c r="AO121" s="121">
        <v>4.2735042735042736E-2</v>
      </c>
      <c r="AP121" s="121">
        <v>2.6315789473684209E-2</v>
      </c>
      <c r="AQ121" s="121">
        <v>8.0000000000000002E-3</v>
      </c>
      <c r="AR121" s="121">
        <v>8.5470085470085479E-3</v>
      </c>
      <c r="AS121" s="121">
        <v>1.5873015873015872E-2</v>
      </c>
      <c r="AT121" s="121">
        <v>2.1739130434782608E-2</v>
      </c>
      <c r="AU121" s="121">
        <v>2.1739130434782608E-2</v>
      </c>
      <c r="AV121" s="121">
        <v>1.5503875968992248E-2</v>
      </c>
      <c r="AW121" s="121">
        <v>1.5267175572519083E-2</v>
      </c>
      <c r="AX121" s="121">
        <v>1.4084507042253521E-2</v>
      </c>
      <c r="AY121" s="121">
        <v>1.3698630136986301E-2</v>
      </c>
      <c r="AZ121" s="121">
        <v>7.246376811594203E-3</v>
      </c>
      <c r="BA121" s="121">
        <v>0</v>
      </c>
      <c r="BB121" s="121">
        <v>0</v>
      </c>
      <c r="BC121" s="121">
        <v>5.7471264367816091E-3</v>
      </c>
      <c r="BD121" s="121">
        <v>5.7142857142857143E-3</v>
      </c>
      <c r="BE121" s="121">
        <v>6.0606060606060606E-3</v>
      </c>
      <c r="BF121" s="121">
        <v>5.5865921787709499E-3</v>
      </c>
      <c r="BG121" s="121">
        <v>5.4054054054054057E-3</v>
      </c>
      <c r="BH121" s="121">
        <v>5.681818181818182E-3</v>
      </c>
      <c r="BI121" s="121">
        <v>5.1546391752577319E-3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4.8780487804878049E-3</v>
      </c>
      <c r="BU121" s="121">
        <v>4.9751243781094526E-3</v>
      </c>
      <c r="BV121" s="121">
        <v>4.6948356807511738E-3</v>
      </c>
      <c r="BW121" s="121">
        <v>5.2910052910052907E-3</v>
      </c>
      <c r="BX121" s="121">
        <v>5.4945054945054949E-3</v>
      </c>
      <c r="BY121" s="121">
        <v>5.8139534883720929E-3</v>
      </c>
      <c r="BZ121" s="121">
        <v>5.7471264367816091E-3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5.2910052910052907E-3</v>
      </c>
      <c r="CR121" s="121">
        <v>5.4054054054054057E-3</v>
      </c>
      <c r="CS121" s="121">
        <v>5.3475935828877002E-3</v>
      </c>
      <c r="CT121" s="121">
        <v>5.0000000000000001E-3</v>
      </c>
      <c r="CU121" s="121">
        <v>4.7619047619047623E-3</v>
      </c>
      <c r="CV121" s="121">
        <v>5.235602094240838E-3</v>
      </c>
      <c r="CW121" s="121">
        <v>5.4945054945054949E-3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7.575757575757576E-3</v>
      </c>
      <c r="EF121" s="121">
        <v>7.1942446043165471E-3</v>
      </c>
      <c r="EG121" s="121">
        <v>6.8027210884353739E-3</v>
      </c>
      <c r="EH121" s="121">
        <v>7.0422535211267607E-3</v>
      </c>
      <c r="EI121" s="121">
        <v>1.7441860465116279E-2</v>
      </c>
      <c r="EJ121" s="121">
        <v>2.976190476190476E-2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5.019305019305019E-2</v>
      </c>
      <c r="EV121" s="121">
        <v>5.7142857142857141E-2</v>
      </c>
      <c r="EW121" s="121">
        <v>7.9365079365079361E-2</v>
      </c>
      <c r="EX121" s="121">
        <v>7.1856287425149698E-2</v>
      </c>
      <c r="EY121" s="121">
        <v>9.3023255813953487E-2</v>
      </c>
      <c r="EZ121" s="121">
        <v>9.45945945945946E-2</v>
      </c>
      <c r="FA121" s="121">
        <v>0.10450819672131148</v>
      </c>
      <c r="FB121" s="121">
        <v>0.109375</v>
      </c>
      <c r="FC121" s="121">
        <v>0.11439842209072978</v>
      </c>
      <c r="FD121" s="121">
        <v>0.10634328358208955</v>
      </c>
      <c r="FE121" s="121">
        <v>0.11925042589437819</v>
      </c>
      <c r="FF121" s="121">
        <v>0.1102514506769826</v>
      </c>
      <c r="FG121" s="121">
        <v>0.10782608695652174</v>
      </c>
      <c r="FH121" s="121">
        <v>0.11229946524064172</v>
      </c>
      <c r="FI121" s="121">
        <v>0.11188811188811189</v>
      </c>
      <c r="FJ121" s="121">
        <v>0.11605723370429252</v>
      </c>
      <c r="FK121" s="121">
        <v>0.13782051282051283</v>
      </c>
      <c r="FL121" s="121">
        <v>0.13043478260869565</v>
      </c>
      <c r="FM121" s="121">
        <v>0.12352168199737187</v>
      </c>
      <c r="FN121" s="121">
        <v>0.13179347826086957</v>
      </c>
      <c r="FO121" s="121">
        <v>0.12313937753721245</v>
      </c>
      <c r="FP121" s="121">
        <v>0.11576011157601115</v>
      </c>
      <c r="FQ121" s="121">
        <v>0.10445682451253482</v>
      </c>
      <c r="FR121" s="121">
        <v>9.2566619915848525E-2</v>
      </c>
      <c r="FS121" s="121">
        <v>8.4690553745928335E-2</v>
      </c>
      <c r="FT121" s="121">
        <v>9.4915254237288138E-2</v>
      </c>
      <c r="FU121" s="121">
        <v>8.2630691399662726E-2</v>
      </c>
      <c r="FV121" s="121">
        <v>7.9124579124579125E-2</v>
      </c>
      <c r="FW121" s="121">
        <v>9.8546042003231013E-2</v>
      </c>
      <c r="FX121" s="121">
        <v>0.10416666666666667</v>
      </c>
      <c r="FY121" s="121">
        <v>9.8298676748582225E-2</v>
      </c>
      <c r="FZ121" s="121">
        <v>0.1</v>
      </c>
      <c r="GA121" s="121">
        <v>0.10196078431372549</v>
      </c>
      <c r="GB121" s="121">
        <v>0.10799136069114471</v>
      </c>
      <c r="GC121" s="121">
        <v>0.10956175298804781</v>
      </c>
      <c r="GD121" s="121">
        <v>8.723404255319149E-2</v>
      </c>
      <c r="GE121" s="121">
        <v>9.0725806451612906E-2</v>
      </c>
      <c r="GF121" s="121">
        <v>8.3333333333333329E-2</v>
      </c>
      <c r="GG121" s="121">
        <v>9.0725806451612906E-2</v>
      </c>
      <c r="GH121" s="121">
        <v>8.3844580777096112E-2</v>
      </c>
      <c r="GI121" s="121">
        <v>8.6274509803921567E-2</v>
      </c>
      <c r="GJ121" s="121">
        <v>8.3710407239818999E-2</v>
      </c>
      <c r="GK121" s="121">
        <v>8.771929824561403E-2</v>
      </c>
      <c r="GL121" s="121">
        <v>9.2198581560283682E-2</v>
      </c>
      <c r="GM121" s="121">
        <v>9.5671981776765377E-2</v>
      </c>
      <c r="GN121" s="121">
        <v>9.3959731543624164E-2</v>
      </c>
      <c r="GO121" s="121">
        <v>9.4713656387665199E-2</v>
      </c>
      <c r="GP121" s="121">
        <v>9.555555555555556E-2</v>
      </c>
      <c r="GQ121" s="121">
        <v>0.10337552742616034</v>
      </c>
      <c r="GR121" s="121">
        <v>0.10330578512396695</v>
      </c>
      <c r="GS121" s="121">
        <v>9.1097308488612833E-2</v>
      </c>
      <c r="GT121" s="121">
        <v>0.10105263157894737</v>
      </c>
      <c r="GU121" s="121">
        <v>9.2077087794432549E-2</v>
      </c>
      <c r="GV121" s="121">
        <v>9.45945945945946E-2</v>
      </c>
      <c r="GW121" s="121">
        <v>8.590308370044053E-2</v>
      </c>
      <c r="GX121" s="121">
        <v>7.1925754060324823E-2</v>
      </c>
      <c r="GY121" s="121">
        <v>6.25E-2</v>
      </c>
      <c r="GZ121" s="121">
        <v>6.553398058252427E-2</v>
      </c>
      <c r="HA121" s="121">
        <v>4.5454545454545456E-2</v>
      </c>
      <c r="HB121" s="121">
        <v>3.7688442211055273E-2</v>
      </c>
      <c r="HC121" s="121">
        <v>2.7638190954773871E-2</v>
      </c>
      <c r="HD121" s="121">
        <v>3.3942558746736295E-2</v>
      </c>
      <c r="HE121" s="121">
        <v>3.5714285714285712E-2</v>
      </c>
      <c r="HF121" s="121">
        <v>4.5783132530120479E-2</v>
      </c>
      <c r="HG121" s="121">
        <v>4.6838407494145202E-2</v>
      </c>
      <c r="HH121" s="121">
        <v>6.5882352941176475E-2</v>
      </c>
      <c r="HI121" s="121">
        <v>7.6388888888888895E-2</v>
      </c>
      <c r="HJ121" s="121">
        <v>7.7981651376146793E-2</v>
      </c>
      <c r="HK121" s="121">
        <v>7.6419213973799124E-2</v>
      </c>
      <c r="HL121" s="121">
        <v>8.5526315789473686E-2</v>
      </c>
      <c r="HM121" s="121">
        <v>8.0882352941176475E-2</v>
      </c>
      <c r="HN121" s="121">
        <v>9.1145833333333329E-2</v>
      </c>
      <c r="HO121" s="121">
        <v>8.1743869209809264E-2</v>
      </c>
      <c r="HP121" s="121">
        <v>6.6860465116279064E-2</v>
      </c>
      <c r="HQ121" s="121">
        <v>8.1871345029239762E-2</v>
      </c>
      <c r="HR121" s="121">
        <v>8.7912087912087919E-2</v>
      </c>
      <c r="HS121" s="121">
        <v>8.0862533692722366E-2</v>
      </c>
      <c r="HT121" s="121">
        <v>7.5324675324675322E-2</v>
      </c>
      <c r="HU121" s="121">
        <v>6.2650602409638559E-2</v>
      </c>
      <c r="HV121" s="121">
        <v>6.2211981566820278E-2</v>
      </c>
      <c r="HW121" s="121">
        <v>7.1588366890380312E-2</v>
      </c>
      <c r="HX121" s="121">
        <v>5.9196617336152217E-2</v>
      </c>
      <c r="HY121" s="121">
        <v>5.543237250554324E-2</v>
      </c>
      <c r="HZ121" s="121">
        <v>5.9340659340659338E-2</v>
      </c>
      <c r="IA121" s="121">
        <v>7.2340425531914887E-2</v>
      </c>
      <c r="IB121" s="121">
        <v>7.7087794432548179E-2</v>
      </c>
      <c r="IC121" s="121">
        <v>7.2368421052631582E-2</v>
      </c>
      <c r="ID121" s="121">
        <v>6.3829787234042548E-2</v>
      </c>
      <c r="IE121" s="121">
        <v>6.7129629629629636E-2</v>
      </c>
      <c r="IF121" s="121">
        <v>6.5168539325842698E-2</v>
      </c>
      <c r="IG121" s="121">
        <v>6.1784897025171627E-2</v>
      </c>
      <c r="IH121" s="121">
        <v>5.011389521640091E-2</v>
      </c>
      <c r="II121" s="121">
        <v>5.18018018018018E-2</v>
      </c>
      <c r="IJ121" s="121">
        <v>5.8700209643605873E-2</v>
      </c>
      <c r="IK121" s="121">
        <v>6.5817409766454352E-2</v>
      </c>
      <c r="IL121" s="121">
        <v>5.9917355371900828E-2</v>
      </c>
      <c r="IM121" s="121">
        <v>6.0041407867494824E-2</v>
      </c>
      <c r="IN121" s="121">
        <v>6.2370062370062374E-2</v>
      </c>
      <c r="IO121" s="121">
        <v>6.3291139240506333E-2</v>
      </c>
      <c r="IP121" s="121">
        <v>5.6962025316455694E-2</v>
      </c>
      <c r="IQ121" s="121">
        <v>4.8034934497816595E-2</v>
      </c>
      <c r="IR121" s="121">
        <v>4.6052631578947366E-2</v>
      </c>
      <c r="IS121" s="121">
        <v>5.1224944320712694E-2</v>
      </c>
      <c r="IT121" s="121">
        <v>4.7511312217194568E-2</v>
      </c>
      <c r="IU121" s="121">
        <v>4.0268456375838924E-2</v>
      </c>
      <c r="IV121" s="121">
        <v>4.3749999999999997E-2</v>
      </c>
      <c r="IW121" s="121">
        <v>5.0314465408805034E-2</v>
      </c>
      <c r="IX121" s="121">
        <v>6.7761806981519512E-2</v>
      </c>
      <c r="IY121" s="121">
        <v>7.1713147410358571E-2</v>
      </c>
      <c r="IZ121" s="121">
        <v>6.7518248175182483E-2</v>
      </c>
      <c r="JA121" s="121">
        <v>6.9469835466179158E-2</v>
      </c>
      <c r="JB121" s="121">
        <v>7.2202166064981949E-2</v>
      </c>
      <c r="JC121" s="121">
        <v>6.6420664206642069E-2</v>
      </c>
      <c r="JD121" s="121">
        <v>5.9782608695652176E-2</v>
      </c>
      <c r="JE121" s="121">
        <v>4.8327137546468404E-2</v>
      </c>
      <c r="JF121" s="121">
        <v>5.4844606946983544E-2</v>
      </c>
      <c r="JG121" s="121">
        <v>5.6910569105691054E-2</v>
      </c>
      <c r="JH121" s="121">
        <v>4.8169556840077073E-2</v>
      </c>
      <c r="JI121" s="121">
        <v>4.5816733067729085E-2</v>
      </c>
      <c r="JJ121" s="121">
        <v>6.0194174757281553E-2</v>
      </c>
      <c r="JK121" s="121">
        <v>5.938697318007663E-2</v>
      </c>
      <c r="JL121" s="121">
        <v>6.7028985507246383E-2</v>
      </c>
      <c r="JM121" s="121">
        <v>6.8840579710144928E-2</v>
      </c>
      <c r="JN121" s="121">
        <v>7.5971731448763249E-2</v>
      </c>
      <c r="JO121" s="121">
        <v>8.5106382978723402E-2</v>
      </c>
      <c r="JP121" s="121">
        <v>8.2101806239737271E-2</v>
      </c>
      <c r="JQ121" s="121">
        <v>7.7328646748681895E-2</v>
      </c>
      <c r="JR121" s="121">
        <v>7.904411764705882E-2</v>
      </c>
      <c r="JS121" s="121">
        <v>8.2375478927203066E-2</v>
      </c>
      <c r="JT121" s="121">
        <v>7.2144288577154311E-2</v>
      </c>
      <c r="JU121" s="121">
        <v>6.9230769230769235E-2</v>
      </c>
      <c r="JV121" s="121">
        <v>6.9469835466179158E-2</v>
      </c>
      <c r="JW121" s="121">
        <v>7.1428571428571425E-2</v>
      </c>
      <c r="JX121" s="121">
        <v>7.9447322970639028E-2</v>
      </c>
      <c r="JY121" s="121">
        <v>8.5621970920840063E-2</v>
      </c>
      <c r="JZ121" s="121">
        <v>8.7827426810477657E-2</v>
      </c>
      <c r="KA121" s="121">
        <v>9.0651558073654395E-2</v>
      </c>
      <c r="KB121" s="121">
        <v>9.2348284960422161E-2</v>
      </c>
      <c r="KC121" s="121">
        <v>0.10240202275600506</v>
      </c>
      <c r="KD121" s="121">
        <v>0.11274509803921569</v>
      </c>
      <c r="KE121" s="121">
        <v>0.10650224215246637</v>
      </c>
      <c r="KF121" s="121">
        <v>0.11451942740286299</v>
      </c>
      <c r="KG121" s="121">
        <v>0.11872586872586872</v>
      </c>
      <c r="KH121" s="121">
        <v>0.1154228855721393</v>
      </c>
      <c r="KI121" s="121">
        <v>0.11945031712473574</v>
      </c>
      <c r="KJ121" s="121">
        <v>0.12124352331606218</v>
      </c>
      <c r="KK121" s="121">
        <v>0.115</v>
      </c>
      <c r="KL121" s="121">
        <v>0.11382978723404255</v>
      </c>
      <c r="KM121" s="121">
        <v>0.1137855579868709</v>
      </c>
      <c r="KN121" s="121">
        <v>0.10070257611241218</v>
      </c>
      <c r="KO121" s="121">
        <v>0.10981308411214953</v>
      </c>
      <c r="KP121" s="121">
        <v>0.10650887573964497</v>
      </c>
      <c r="KQ121" s="121">
        <v>0.10193548387096774</v>
      </c>
      <c r="KR121" s="121">
        <v>0.10256410256410256</v>
      </c>
      <c r="KS121" s="121">
        <v>0.10052910052910052</v>
      </c>
      <c r="KT121" s="121">
        <v>9.3088857545839204E-2</v>
      </c>
      <c r="KU121" s="121">
        <v>0.10876132930513595</v>
      </c>
      <c r="KV121" s="121">
        <v>0.12112259970457903</v>
      </c>
      <c r="KW121" s="121">
        <v>0.11840228245363767</v>
      </c>
      <c r="KX121" s="121">
        <v>0.11543810848400557</v>
      </c>
      <c r="KY121" s="121">
        <v>0.11173184357541899</v>
      </c>
      <c r="KZ121" s="121">
        <v>0.1318051575931232</v>
      </c>
      <c r="LA121" s="121">
        <v>0.12863705972434916</v>
      </c>
      <c r="LB121" s="121">
        <v>0.11611030478955008</v>
      </c>
      <c r="LC121" s="121">
        <v>9.9406528189910984E-2</v>
      </c>
      <c r="LD121" s="121">
        <v>9.9125364431486881E-2</v>
      </c>
      <c r="LE121" s="121">
        <v>9.1047040971168433E-2</v>
      </c>
      <c r="LF121" s="121">
        <v>9.7372488408037097E-2</v>
      </c>
      <c r="LG121" s="121">
        <v>7.9491255961844198E-2</v>
      </c>
      <c r="LH121" s="121">
        <v>7.9754601226993863E-2</v>
      </c>
      <c r="LI121" s="121">
        <v>7.5684380032206122E-2</v>
      </c>
      <c r="LJ121" s="121">
        <v>7.0032573289902283E-2</v>
      </c>
      <c r="LK121" s="121">
        <v>7.3211314475873548E-2</v>
      </c>
      <c r="LL121" s="121">
        <v>7.2695035460992902E-2</v>
      </c>
      <c r="LM121" s="121">
        <v>6.8181818181818177E-2</v>
      </c>
      <c r="LN121" s="121">
        <v>6.8840579710144928E-2</v>
      </c>
      <c r="LO121" s="121">
        <v>0.06</v>
      </c>
      <c r="LP121" s="121">
        <v>5.5459272097053723E-2</v>
      </c>
      <c r="LQ121" s="121">
        <v>5.0269299820466788E-2</v>
      </c>
      <c r="LR121" s="121">
        <v>4.0968342644320296E-2</v>
      </c>
      <c r="LS121" s="121">
        <v>4.1144901610017888E-2</v>
      </c>
      <c r="LT121" s="121">
        <v>3.4111310592459608E-2</v>
      </c>
      <c r="LU121" s="121">
        <v>4.1044776119402986E-2</v>
      </c>
      <c r="LV121" s="121">
        <v>4.3396226415094337E-2</v>
      </c>
      <c r="LW121" s="121">
        <v>4.9429657794676805E-2</v>
      </c>
      <c r="LX121" s="121">
        <v>5.4580896686159841E-2</v>
      </c>
      <c r="LY121" s="121">
        <v>4.9618320610687022E-2</v>
      </c>
      <c r="LZ121" s="121">
        <v>4.9019607843137254E-2</v>
      </c>
      <c r="MA121" s="121">
        <v>4.7337278106508875E-2</v>
      </c>
      <c r="MB121" s="121">
        <v>4.3568464730290454E-2</v>
      </c>
      <c r="MC121" s="121">
        <v>4.793028322440087E-2</v>
      </c>
      <c r="MD121" s="121">
        <v>3.5051546391752578E-2</v>
      </c>
      <c r="ME121" s="121">
        <v>2.9978586723768737E-2</v>
      </c>
      <c r="MF121" s="121">
        <v>3.669724770642202E-2</v>
      </c>
      <c r="MG121" s="121">
        <v>3.4642032332563508E-2</v>
      </c>
      <c r="MH121" s="121">
        <v>2.7027027027027029E-2</v>
      </c>
      <c r="MI121" s="121">
        <v>2.178649237472767E-2</v>
      </c>
      <c r="MJ121" s="121">
        <v>1.0460251046025104E-2</v>
      </c>
      <c r="MK121" s="121">
        <v>2.0224719101123594E-2</v>
      </c>
      <c r="ML121" s="121">
        <v>2.3809523809523808E-2</v>
      </c>
      <c r="MM121" s="121">
        <v>2.4229074889867842E-2</v>
      </c>
      <c r="MN121" s="121">
        <v>2.4719101123595506E-2</v>
      </c>
      <c r="MO121" s="121">
        <v>2.8301886792452831E-2</v>
      </c>
      <c r="MP121" s="121">
        <v>2.9268292682926831E-2</v>
      </c>
      <c r="MQ121" s="121">
        <v>3.2338308457711441E-2</v>
      </c>
      <c r="MR121" s="121">
        <v>2.4725274725274724E-2</v>
      </c>
      <c r="MS121" s="121">
        <v>2.5139664804469275E-2</v>
      </c>
      <c r="MT121" s="121">
        <v>1.9830028328611898E-2</v>
      </c>
      <c r="MU121" s="121">
        <v>2.3255813953488372E-2</v>
      </c>
      <c r="MV121" s="121">
        <v>2.1739130434782608E-2</v>
      </c>
      <c r="MW121" s="121">
        <v>1.5151515151515152E-2</v>
      </c>
      <c r="MX121" s="121">
        <v>1.2658227848101266E-2</v>
      </c>
      <c r="MY121" s="121">
        <v>1.7595307917888565E-2</v>
      </c>
      <c r="MZ121" s="121">
        <v>1.1869436201780416E-2</v>
      </c>
      <c r="NA121" s="121">
        <v>1.9943019943019943E-2</v>
      </c>
      <c r="NB121" s="121">
        <v>1.6901408450704224E-2</v>
      </c>
      <c r="NC121" s="121">
        <v>1.8421052631578946E-2</v>
      </c>
      <c r="ND121" s="121">
        <v>1.876675603217158E-2</v>
      </c>
      <c r="NE121" s="121">
        <v>2.2922636103151862E-2</v>
      </c>
      <c r="NF121" s="121">
        <v>2.3121387283236993E-2</v>
      </c>
      <c r="NG121" s="121">
        <v>0.02</v>
      </c>
      <c r="NH121" s="121">
        <v>1.3333333333333334E-2</v>
      </c>
    </row>
    <row r="122" spans="1:372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0.32307692307692309</v>
      </c>
      <c r="V122" s="121">
        <v>0.34615384615384615</v>
      </c>
      <c r="W122" s="121">
        <v>0.30952380952380953</v>
      </c>
      <c r="X122" s="121">
        <v>0.2818181818181818</v>
      </c>
      <c r="Y122" s="121">
        <v>0.29661016949152541</v>
      </c>
      <c r="Z122" s="121">
        <v>0.26829268292682928</v>
      </c>
      <c r="AA122" s="121">
        <v>0.27131782945736432</v>
      </c>
      <c r="AB122" s="121">
        <v>0.19379844961240311</v>
      </c>
      <c r="AC122" s="121">
        <v>0.15503875968992248</v>
      </c>
      <c r="AD122" s="121">
        <v>0.15625</v>
      </c>
      <c r="AE122" s="121">
        <v>0.13207547169811321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9.8765432098765427E-2</v>
      </c>
      <c r="AM122" s="121">
        <v>7.6086956521739135E-2</v>
      </c>
      <c r="AN122" s="121">
        <v>7.3684210526315783E-2</v>
      </c>
      <c r="AO122" s="121">
        <v>6.363636363636363E-2</v>
      </c>
      <c r="AP122" s="121">
        <v>4.9019607843137254E-2</v>
      </c>
      <c r="AQ122" s="121">
        <v>1.020408163265306E-2</v>
      </c>
      <c r="AR122" s="121">
        <v>1.020408163265306E-2</v>
      </c>
      <c r="AS122" s="121">
        <v>0.02</v>
      </c>
      <c r="AT122" s="121">
        <v>3.1578947368421054E-2</v>
      </c>
      <c r="AU122" s="121">
        <v>3.4482758620689655E-2</v>
      </c>
      <c r="AV122" s="121">
        <v>2.8169014084507043E-2</v>
      </c>
      <c r="AW122" s="121">
        <v>3.896103896103896E-2</v>
      </c>
      <c r="AX122" s="121">
        <v>4.5454545454545456E-2</v>
      </c>
      <c r="AY122" s="121">
        <v>4.49438202247191E-2</v>
      </c>
      <c r="AZ122" s="121">
        <v>3.3707865168539325E-2</v>
      </c>
      <c r="BA122" s="121">
        <v>2.1505376344086023E-2</v>
      </c>
      <c r="BB122" s="121">
        <v>3.0927835051546393E-2</v>
      </c>
      <c r="BC122" s="121">
        <v>2.9702970297029702E-2</v>
      </c>
      <c r="BD122" s="121">
        <v>1.9801980198019802E-2</v>
      </c>
      <c r="BE122" s="121">
        <v>2.197802197802198E-2</v>
      </c>
      <c r="BF122" s="121">
        <v>2.1052631578947368E-2</v>
      </c>
      <c r="BG122" s="121">
        <v>1.9801980198019802E-2</v>
      </c>
      <c r="BH122" s="121">
        <v>2.0833333333333332E-2</v>
      </c>
      <c r="BI122" s="121">
        <v>8.2644628099173556E-3</v>
      </c>
      <c r="BJ122" s="121">
        <v>7.575757575757576E-3</v>
      </c>
      <c r="BK122" s="121">
        <v>7.0422535211267607E-3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6.993006993006993E-3</v>
      </c>
      <c r="CM122" s="121">
        <v>6.7114093959731542E-3</v>
      </c>
      <c r="CN122" s="121">
        <v>7.0422535211267607E-3</v>
      </c>
      <c r="CO122" s="121">
        <v>7.462686567164179E-3</v>
      </c>
      <c r="CP122" s="121">
        <v>7.5187969924812026E-3</v>
      </c>
      <c r="CQ122" s="121">
        <v>8.1967213114754103E-3</v>
      </c>
      <c r="CR122" s="121">
        <v>8.4033613445378148E-3</v>
      </c>
      <c r="CS122" s="121">
        <v>0</v>
      </c>
      <c r="CT122" s="121">
        <v>1.8181818181818181E-2</v>
      </c>
      <c r="CU122" s="121">
        <v>1.4925373134328358E-2</v>
      </c>
      <c r="CV122" s="121">
        <v>1.4925373134328358E-2</v>
      </c>
      <c r="CW122" s="121">
        <v>1.5503875968992248E-2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8.0645161290322578E-3</v>
      </c>
      <c r="DF122" s="121">
        <v>7.6923076923076927E-3</v>
      </c>
      <c r="DG122" s="121">
        <v>8.3333333333333332E-3</v>
      </c>
      <c r="DH122" s="121">
        <v>9.2592592592592587E-3</v>
      </c>
      <c r="DI122" s="121">
        <v>9.5238095238095247E-3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9.7087378640776691E-3</v>
      </c>
      <c r="DR122" s="121">
        <v>9.2592592592592587E-3</v>
      </c>
      <c r="DS122" s="121">
        <v>8.8495575221238937E-3</v>
      </c>
      <c r="DT122" s="121">
        <v>8.4745762711864406E-3</v>
      </c>
      <c r="DU122" s="121">
        <v>9.0090090090090089E-3</v>
      </c>
      <c r="DV122" s="121">
        <v>1.7699115044247787E-2</v>
      </c>
      <c r="DW122" s="121">
        <v>1.6949152542372881E-2</v>
      </c>
      <c r="DX122" s="121">
        <v>1.6393442622950821E-2</v>
      </c>
      <c r="DY122" s="121">
        <v>1.680672268907563E-2</v>
      </c>
      <c r="DZ122" s="121">
        <v>1.6666666666666666E-2</v>
      </c>
      <c r="EA122" s="121">
        <v>1.6666666666666666E-2</v>
      </c>
      <c r="EB122" s="121">
        <v>1.6666666666666666E-2</v>
      </c>
      <c r="EC122" s="121">
        <v>8.0645161290322578E-3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1.6260162601626018E-2</v>
      </c>
      <c r="EM122" s="121">
        <v>3.2000000000000001E-2</v>
      </c>
      <c r="EN122" s="121">
        <v>3.1496062992125984E-2</v>
      </c>
      <c r="EO122" s="121">
        <v>4.0322580645161289E-2</v>
      </c>
      <c r="EP122" s="121">
        <v>3.7037037037037035E-2</v>
      </c>
      <c r="EQ122" s="121">
        <v>3.6496350364963501E-2</v>
      </c>
      <c r="ER122" s="121">
        <v>4.6979865771812082E-2</v>
      </c>
      <c r="ES122" s="121">
        <v>5.0724637681159424E-2</v>
      </c>
      <c r="ET122" s="121">
        <v>5.128205128205128E-2</v>
      </c>
      <c r="EU122" s="121">
        <v>6.0606060606060608E-2</v>
      </c>
      <c r="EV122" s="121">
        <v>4.6153846153846156E-2</v>
      </c>
      <c r="EW122" s="121">
        <v>6.965174129353234E-2</v>
      </c>
      <c r="EX122" s="121">
        <v>8.3333333333333329E-2</v>
      </c>
      <c r="EY122" s="121">
        <v>7.1146245059288543E-2</v>
      </c>
      <c r="EZ122" s="121">
        <v>6.4393939393939392E-2</v>
      </c>
      <c r="FA122" s="121">
        <v>6.2256809338521402E-2</v>
      </c>
      <c r="FB122" s="121">
        <v>7.407407407407407E-2</v>
      </c>
      <c r="FC122" s="121">
        <v>9.1575091575091569E-2</v>
      </c>
      <c r="FD122" s="121">
        <v>7.6923076923076927E-2</v>
      </c>
      <c r="FE122" s="121">
        <v>6.8535825545171333E-2</v>
      </c>
      <c r="FF122" s="121">
        <v>8.5889570552147243E-2</v>
      </c>
      <c r="FG122" s="121">
        <v>8.9020771513353122E-2</v>
      </c>
      <c r="FH122" s="121">
        <v>9.4395280235988199E-2</v>
      </c>
      <c r="FI122" s="121">
        <v>8.8082901554404139E-2</v>
      </c>
      <c r="FJ122" s="121">
        <v>8.797653958944282E-2</v>
      </c>
      <c r="FK122" s="121">
        <v>0.11568123393316196</v>
      </c>
      <c r="FL122" s="121">
        <v>0.12464589235127478</v>
      </c>
      <c r="FM122" s="121">
        <v>0.14320388349514562</v>
      </c>
      <c r="FN122" s="121">
        <v>0.14182692307692307</v>
      </c>
      <c r="FO122" s="121">
        <v>0.14318706697459585</v>
      </c>
      <c r="FP122" s="121">
        <v>0.14492753623188406</v>
      </c>
      <c r="FQ122" s="121">
        <v>0.15456674473067916</v>
      </c>
      <c r="FR122" s="121">
        <v>0.15035799522673032</v>
      </c>
      <c r="FS122" s="121">
        <v>0.16964285714285715</v>
      </c>
      <c r="FT122" s="121">
        <v>0.15938303341902313</v>
      </c>
      <c r="FU122" s="121">
        <v>0.17054263565891473</v>
      </c>
      <c r="FV122" s="121">
        <v>0.17307692307692307</v>
      </c>
      <c r="FW122" s="121">
        <v>0.17403314917127072</v>
      </c>
      <c r="FX122" s="121">
        <v>0.16521739130434782</v>
      </c>
      <c r="FY122" s="121">
        <v>0.16012084592145015</v>
      </c>
      <c r="FZ122" s="121">
        <v>0.15277777777777779</v>
      </c>
      <c r="GA122" s="121">
        <v>0.15015974440894569</v>
      </c>
      <c r="GB122" s="121">
        <v>0.13804713804713806</v>
      </c>
      <c r="GC122" s="121">
        <v>0.12658227848101267</v>
      </c>
      <c r="GD122" s="121">
        <v>0.1276595744680851</v>
      </c>
      <c r="GE122" s="121">
        <v>0.13031161473087818</v>
      </c>
      <c r="GF122" s="121">
        <v>0.13445378151260504</v>
      </c>
      <c r="GG122" s="121">
        <v>0.1242603550295858</v>
      </c>
      <c r="GH122" s="121">
        <v>0.11437908496732026</v>
      </c>
      <c r="GI122" s="121">
        <v>0.1111111111111111</v>
      </c>
      <c r="GJ122" s="121">
        <v>0.11764705882352941</v>
      </c>
      <c r="GK122" s="121">
        <v>0.11846689895470383</v>
      </c>
      <c r="GL122" s="121">
        <v>0.10714285714285714</v>
      </c>
      <c r="GM122" s="121">
        <v>8.6956521739130432E-2</v>
      </c>
      <c r="GN122" s="121">
        <v>8.1850533807829182E-2</v>
      </c>
      <c r="GO122" s="121">
        <v>8.1560283687943269E-2</v>
      </c>
      <c r="GP122" s="121">
        <v>9.0909090909090912E-2</v>
      </c>
      <c r="GQ122" s="121">
        <v>7.8291814946619215E-2</v>
      </c>
      <c r="GR122" s="121">
        <v>9.4076655052264813E-2</v>
      </c>
      <c r="GS122" s="121">
        <v>9.7972972972972971E-2</v>
      </c>
      <c r="GT122" s="121">
        <v>8.6805555555555552E-2</v>
      </c>
      <c r="GU122" s="121">
        <v>7.2131147540983612E-2</v>
      </c>
      <c r="GV122" s="121">
        <v>6.8965517241379309E-2</v>
      </c>
      <c r="GW122" s="121">
        <v>5.8823529411764705E-2</v>
      </c>
      <c r="GX122" s="121">
        <v>5.9925093632958802E-2</v>
      </c>
      <c r="GY122" s="121">
        <v>2.7027027027027029E-2</v>
      </c>
      <c r="GZ122" s="121">
        <v>1.1673151750972763E-2</v>
      </c>
      <c r="HA122" s="121">
        <v>1.1583011583011582E-2</v>
      </c>
      <c r="HB122" s="121">
        <v>1.2931034482758621E-2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1.2295081967213115E-2</v>
      </c>
      <c r="HG122" s="121">
        <v>8.1632653061224497E-3</v>
      </c>
      <c r="HH122" s="121">
        <v>1.6597510373443983E-2</v>
      </c>
      <c r="HI122" s="121">
        <v>2.032520325203252E-2</v>
      </c>
      <c r="HJ122" s="121">
        <v>2.8806584362139918E-2</v>
      </c>
      <c r="HK122" s="121">
        <v>2.4691358024691357E-2</v>
      </c>
      <c r="HL122" s="121">
        <v>2.4291497975708502E-2</v>
      </c>
      <c r="HM122" s="121">
        <v>2.2321428571428572E-2</v>
      </c>
      <c r="HN122" s="121">
        <v>3.2863849765258218E-2</v>
      </c>
      <c r="HO122" s="121">
        <v>3.3333333333333333E-2</v>
      </c>
      <c r="HP122" s="121">
        <v>3.7037037037037035E-2</v>
      </c>
      <c r="HQ122" s="121">
        <v>3.5714285714285712E-2</v>
      </c>
      <c r="HR122" s="121">
        <v>3.6866359447004608E-2</v>
      </c>
      <c r="HS122" s="121">
        <v>4.3859649122807015E-2</v>
      </c>
      <c r="HT122" s="121">
        <v>5.6451612903225805E-2</v>
      </c>
      <c r="HU122" s="121">
        <v>6.093189964157706E-2</v>
      </c>
      <c r="HV122" s="121">
        <v>5.9701492537313432E-2</v>
      </c>
      <c r="HW122" s="121">
        <v>5.6390977443609019E-2</v>
      </c>
      <c r="HX122" s="121">
        <v>5.3231939163498096E-2</v>
      </c>
      <c r="HY122" s="121">
        <v>6.4393939393939392E-2</v>
      </c>
      <c r="HZ122" s="121">
        <v>5.9259259259259262E-2</v>
      </c>
      <c r="IA122" s="121">
        <v>4.6762589928057555E-2</v>
      </c>
      <c r="IB122" s="121">
        <v>4.1825095057034217E-2</v>
      </c>
      <c r="IC122" s="121">
        <v>5.2117263843648211E-2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5.1779935275080909E-2</v>
      </c>
      <c r="IH122" s="121">
        <v>0.05</v>
      </c>
      <c r="II122" s="121">
        <v>5.1546391752577317E-2</v>
      </c>
      <c r="IJ122" s="121">
        <v>3.9711191335740074E-2</v>
      </c>
      <c r="IK122" s="121">
        <v>4.5454545454545456E-2</v>
      </c>
      <c r="IL122" s="121">
        <v>3.5999999999999997E-2</v>
      </c>
      <c r="IM122" s="121">
        <v>3.8610038610038609E-2</v>
      </c>
      <c r="IN122" s="121">
        <v>5.2631578947368418E-2</v>
      </c>
      <c r="IO122" s="121">
        <v>5.3030303030303032E-2</v>
      </c>
      <c r="IP122" s="121">
        <v>5.8394160583941604E-2</v>
      </c>
      <c r="IQ122" s="121">
        <v>6.589147286821706E-2</v>
      </c>
      <c r="IR122" s="121">
        <v>5.737704918032787E-2</v>
      </c>
      <c r="IS122" s="121">
        <v>6.0714285714285714E-2</v>
      </c>
      <c r="IT122" s="121">
        <v>5.6737588652482268E-2</v>
      </c>
      <c r="IU122" s="121">
        <v>0.05</v>
      </c>
      <c r="IV122" s="121">
        <v>6.0606060606060608E-2</v>
      </c>
      <c r="IW122" s="121">
        <v>5.4982817869415807E-2</v>
      </c>
      <c r="IX122" s="121">
        <v>5.9016393442622953E-2</v>
      </c>
      <c r="IY122" s="121">
        <v>6.2695924764890276E-2</v>
      </c>
      <c r="IZ122" s="121">
        <v>7.0967741935483872E-2</v>
      </c>
      <c r="JA122" s="121">
        <v>7.6411960132890366E-2</v>
      </c>
      <c r="JB122" s="121">
        <v>7.9754601226993863E-2</v>
      </c>
      <c r="JC122" s="121">
        <v>7.9178885630498533E-2</v>
      </c>
      <c r="JD122" s="121">
        <v>7.4303405572755415E-2</v>
      </c>
      <c r="JE122" s="121">
        <v>7.0469798657718116E-2</v>
      </c>
      <c r="JF122" s="121">
        <v>7.3825503355704702E-2</v>
      </c>
      <c r="JG122" s="121">
        <v>7.1428571428571425E-2</v>
      </c>
      <c r="JH122" s="121">
        <v>6.2893081761006289E-2</v>
      </c>
      <c r="JI122" s="121">
        <v>5.3691275167785234E-2</v>
      </c>
      <c r="JJ122" s="121">
        <v>4.5614035087719301E-2</v>
      </c>
      <c r="JK122" s="121">
        <v>5.7750759878419454E-2</v>
      </c>
      <c r="JL122" s="121">
        <v>5.6657223796033995E-2</v>
      </c>
      <c r="JM122" s="121">
        <v>5.7851239669421489E-2</v>
      </c>
      <c r="JN122" s="121">
        <v>5.5408970976253295E-2</v>
      </c>
      <c r="JO122" s="121">
        <v>6.3535911602209949E-2</v>
      </c>
      <c r="JP122" s="121">
        <v>6.4516129032258063E-2</v>
      </c>
      <c r="JQ122" s="121">
        <v>7.4585635359116026E-2</v>
      </c>
      <c r="JR122" s="121">
        <v>7.9754601226993863E-2</v>
      </c>
      <c r="JS122" s="121">
        <v>8.8495575221238937E-2</v>
      </c>
      <c r="JT122" s="121">
        <v>0.11235955056179775</v>
      </c>
      <c r="JU122" s="121">
        <v>0.12202380952380952</v>
      </c>
      <c r="JV122" s="121">
        <v>0.11834319526627218</v>
      </c>
      <c r="JW122" s="121">
        <v>0.13056379821958458</v>
      </c>
      <c r="JX122" s="121">
        <v>0.12634408602150538</v>
      </c>
      <c r="JY122" s="121">
        <v>0.12787723785166241</v>
      </c>
      <c r="JZ122" s="121">
        <v>0.14214463840399003</v>
      </c>
      <c r="KA122" s="121">
        <v>0.13636363636363635</v>
      </c>
      <c r="KB122" s="121">
        <v>0.12903225806451613</v>
      </c>
      <c r="KC122" s="121">
        <v>0.12850467289719625</v>
      </c>
      <c r="KD122" s="121">
        <v>0.13151927437641722</v>
      </c>
      <c r="KE122" s="121">
        <v>0.12666666666666668</v>
      </c>
      <c r="KF122" s="121">
        <v>0.11799999999999999</v>
      </c>
      <c r="KG122" s="121">
        <v>9.7609561752988044E-2</v>
      </c>
      <c r="KH122" s="121">
        <v>8.8659793814432994E-2</v>
      </c>
      <c r="KI122" s="121">
        <v>8.8362068965517238E-2</v>
      </c>
      <c r="KJ122" s="121">
        <v>8.8607594936708861E-2</v>
      </c>
      <c r="KK122" s="121">
        <v>7.4626865671641784E-2</v>
      </c>
      <c r="KL122" s="121">
        <v>7.2494669509594878E-2</v>
      </c>
      <c r="KM122" s="121">
        <v>6.9264069264069264E-2</v>
      </c>
      <c r="KN122" s="121">
        <v>6.7961165048543687E-2</v>
      </c>
      <c r="KO122" s="121">
        <v>6.4833005893909626E-2</v>
      </c>
      <c r="KP122" s="121">
        <v>7.3500967117988397E-2</v>
      </c>
      <c r="KQ122" s="121">
        <v>8.6419753086419748E-2</v>
      </c>
      <c r="KR122" s="121">
        <v>8.8842975206611566E-2</v>
      </c>
      <c r="KS122" s="121">
        <v>9.2130518234165071E-2</v>
      </c>
      <c r="KT122" s="121">
        <v>8.7603305785123972E-2</v>
      </c>
      <c r="KU122" s="121">
        <v>9.3511450381679392E-2</v>
      </c>
      <c r="KV122" s="121">
        <v>0.11347517730496454</v>
      </c>
      <c r="KW122" s="121">
        <v>0.10481099656357389</v>
      </c>
      <c r="KX122" s="121">
        <v>9.9315068493150679E-2</v>
      </c>
      <c r="KY122" s="121">
        <v>0.10238907849829351</v>
      </c>
      <c r="KZ122" s="121">
        <v>0.10077519379844961</v>
      </c>
      <c r="LA122" s="121">
        <v>0.10362694300518134</v>
      </c>
      <c r="LB122" s="121">
        <v>0.11083123425692695</v>
      </c>
      <c r="LC122" s="121">
        <v>7.9452054794520555E-2</v>
      </c>
      <c r="LD122" s="121">
        <v>8.882521489971347E-2</v>
      </c>
      <c r="LE122" s="121">
        <v>7.8651685393258425E-2</v>
      </c>
      <c r="LF122" s="121">
        <v>7.5581395348837205E-2</v>
      </c>
      <c r="LG122" s="121">
        <v>7.5362318840579715E-2</v>
      </c>
      <c r="LH122" s="121">
        <v>8.1570996978851965E-2</v>
      </c>
      <c r="LI122" s="121">
        <v>7.1874999999999994E-2</v>
      </c>
      <c r="LJ122" s="121">
        <v>7.7399380804953566E-2</v>
      </c>
      <c r="LK122" s="121">
        <v>7.2423398328690811E-2</v>
      </c>
      <c r="LL122" s="121">
        <v>7.71513353115727E-2</v>
      </c>
      <c r="LM122" s="121">
        <v>7.2463768115942032E-2</v>
      </c>
      <c r="LN122" s="121">
        <v>7.2463768115942032E-2</v>
      </c>
      <c r="LO122" s="121">
        <v>7.3569482288828342E-2</v>
      </c>
      <c r="LP122" s="121">
        <v>6.8119891008174394E-2</v>
      </c>
      <c r="LQ122" s="121">
        <v>7.9320113314447591E-2</v>
      </c>
      <c r="LR122" s="121">
        <v>7.3170731707317069E-2</v>
      </c>
      <c r="LS122" s="121">
        <v>6.3063063063063057E-2</v>
      </c>
      <c r="LT122" s="121">
        <v>6.8862275449101798E-2</v>
      </c>
      <c r="LU122" s="121">
        <v>6.1281337047353758E-2</v>
      </c>
      <c r="LV122" s="121">
        <v>5.9895833333333336E-2</v>
      </c>
      <c r="LW122" s="121">
        <v>3.896103896103896E-2</v>
      </c>
      <c r="LX122" s="121">
        <v>4.1775456919060053E-2</v>
      </c>
      <c r="LY122" s="121">
        <v>4.5801526717557252E-2</v>
      </c>
      <c r="LZ122" s="121">
        <v>4.2440318302387266E-2</v>
      </c>
      <c r="MA122" s="121">
        <v>4.261363636363636E-2</v>
      </c>
      <c r="MB122" s="121">
        <v>4.3478260869565216E-2</v>
      </c>
      <c r="MC122" s="121">
        <v>5.1369863013698627E-2</v>
      </c>
      <c r="MD122" s="121">
        <v>5.6666666666666664E-2</v>
      </c>
      <c r="ME122" s="121">
        <v>6.4189189189189186E-2</v>
      </c>
      <c r="MF122" s="121">
        <v>6.1151079136690649E-2</v>
      </c>
      <c r="MG122" s="121">
        <v>5.7553956834532377E-2</v>
      </c>
      <c r="MH122" s="121">
        <v>6.4748201438848921E-2</v>
      </c>
      <c r="MI122" s="121">
        <v>6.0283687943262408E-2</v>
      </c>
      <c r="MJ122" s="121">
        <v>5.5555555555555552E-2</v>
      </c>
      <c r="MK122" s="121">
        <v>5.3380782918149468E-2</v>
      </c>
      <c r="ML122" s="121">
        <v>3.6900369003690037E-2</v>
      </c>
      <c r="MM122" s="121">
        <v>3.4883720930232558E-2</v>
      </c>
      <c r="MN122" s="121">
        <v>3.125E-2</v>
      </c>
      <c r="MO122" s="121">
        <v>1.9607843137254902E-2</v>
      </c>
      <c r="MP122" s="121">
        <v>1.646090534979424E-2</v>
      </c>
      <c r="MQ122" s="121">
        <v>1.2244897959183673E-2</v>
      </c>
      <c r="MR122" s="121">
        <v>1.2931034482758621E-2</v>
      </c>
      <c r="MS122" s="121">
        <v>1.7467248908296942E-2</v>
      </c>
      <c r="MT122" s="121">
        <v>2.0920502092050208E-2</v>
      </c>
      <c r="MU122" s="121">
        <v>2.0833333333333332E-2</v>
      </c>
      <c r="MV122" s="121">
        <v>2.3255813953488372E-2</v>
      </c>
      <c r="MW122" s="121">
        <v>2.032520325203252E-2</v>
      </c>
      <c r="MX122" s="121">
        <v>1.7094017094017096E-2</v>
      </c>
      <c r="MY122" s="121">
        <v>1.1673151750972763E-2</v>
      </c>
      <c r="MZ122" s="121">
        <v>1.4869888475836431E-2</v>
      </c>
      <c r="NA122" s="121">
        <v>1.4598540145985401E-2</v>
      </c>
      <c r="NB122" s="121">
        <v>1.4925373134328358E-2</v>
      </c>
      <c r="NC122" s="121">
        <v>3.125E-2</v>
      </c>
      <c r="ND122" s="121">
        <v>3.4482758620689655E-2</v>
      </c>
      <c r="NE122" s="121">
        <v>3.9215686274509803E-2</v>
      </c>
      <c r="NF122" s="121">
        <v>4.2735042735042736E-2</v>
      </c>
      <c r="NG122" s="121">
        <v>3.9823008849557522E-2</v>
      </c>
      <c r="NH122" s="121">
        <v>4.1025641025641026E-2</v>
      </c>
    </row>
    <row r="123" spans="1:372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0.15555555555555556</v>
      </c>
      <c r="V123" s="121">
        <v>0.13402061855670103</v>
      </c>
      <c r="W123" s="121">
        <v>0.11764705882352941</v>
      </c>
      <c r="X123" s="121">
        <v>0.14285714285714285</v>
      </c>
      <c r="Y123" s="121">
        <v>0.10752688172043011</v>
      </c>
      <c r="Z123" s="121">
        <v>0.1111111111111111</v>
      </c>
      <c r="AA123" s="121">
        <v>9.5744680851063829E-2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8.3832335329341312E-2</v>
      </c>
      <c r="AF123" s="121">
        <v>7.407407407407407E-2</v>
      </c>
      <c r="AG123" s="121">
        <v>7.4712643678160925E-2</v>
      </c>
      <c r="AH123" s="121">
        <v>9.3567251461988299E-2</v>
      </c>
      <c r="AI123" s="121">
        <v>9.8591549295774641E-2</v>
      </c>
      <c r="AJ123" s="121">
        <v>9.8360655737704916E-2</v>
      </c>
      <c r="AK123" s="121">
        <v>7.2580645161290328E-2</v>
      </c>
      <c r="AL123" s="121">
        <v>6.5420560747663545E-2</v>
      </c>
      <c r="AM123" s="121">
        <v>6.1403508771929821E-2</v>
      </c>
      <c r="AN123" s="121">
        <v>5.8252427184466021E-2</v>
      </c>
      <c r="AO123" s="121">
        <v>1.8691588785046728E-2</v>
      </c>
      <c r="AP123" s="121">
        <v>1.6666666666666666E-2</v>
      </c>
      <c r="AQ123" s="121">
        <v>2.2222222222222223E-2</v>
      </c>
      <c r="AR123" s="121">
        <v>2.2222222222222223E-2</v>
      </c>
      <c r="AS123" s="121">
        <v>2.1276595744680851E-2</v>
      </c>
      <c r="AT123" s="121">
        <v>3.3333333333333333E-2</v>
      </c>
      <c r="AU123" s="121">
        <v>2.8735632183908046E-2</v>
      </c>
      <c r="AV123" s="121">
        <v>3.0120481927710843E-2</v>
      </c>
      <c r="AW123" s="121">
        <v>3.1645569620253167E-2</v>
      </c>
      <c r="AX123" s="121">
        <v>2.6666666666666668E-2</v>
      </c>
      <c r="AY123" s="121">
        <v>2.6315789473684209E-2</v>
      </c>
      <c r="AZ123" s="121">
        <v>2.0134228187919462E-2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1.9230769230769232E-2</v>
      </c>
      <c r="BF123" s="121">
        <v>1.9108280254777069E-2</v>
      </c>
      <c r="BG123" s="121">
        <v>1.935483870967742E-2</v>
      </c>
      <c r="BH123" s="121">
        <v>1.2738853503184714E-2</v>
      </c>
      <c r="BI123" s="121">
        <v>1.1428571428571429E-2</v>
      </c>
      <c r="BJ123" s="121">
        <v>1.0416666666666666E-2</v>
      </c>
      <c r="BK123" s="121">
        <v>0</v>
      </c>
      <c r="BL123" s="121">
        <v>0</v>
      </c>
      <c r="BM123" s="121">
        <v>3.472222222222222E-3</v>
      </c>
      <c r="BN123" s="121">
        <v>3.4129692832764505E-3</v>
      </c>
      <c r="BO123" s="121">
        <v>3.5460992907801418E-3</v>
      </c>
      <c r="BP123" s="121">
        <v>3.5335689045936395E-3</v>
      </c>
      <c r="BQ123" s="121">
        <v>6.8965517241379309E-3</v>
      </c>
      <c r="BR123" s="121">
        <v>8.4388185654008432E-3</v>
      </c>
      <c r="BS123" s="121">
        <v>1.282051282051282E-2</v>
      </c>
      <c r="BT123" s="121">
        <v>9.0497737556561094E-3</v>
      </c>
      <c r="BU123" s="121">
        <v>9.3457943925233638E-3</v>
      </c>
      <c r="BV123" s="121">
        <v>8.8888888888888889E-3</v>
      </c>
      <c r="BW123" s="121">
        <v>1.8099547511312219E-2</v>
      </c>
      <c r="BX123" s="121">
        <v>1.3574660633484163E-2</v>
      </c>
      <c r="BY123" s="121">
        <v>1.3100436681222707E-2</v>
      </c>
      <c r="BZ123" s="121">
        <v>8.6956521739130436E-3</v>
      </c>
      <c r="CA123" s="121">
        <v>8.658008658008658E-3</v>
      </c>
      <c r="CB123" s="121">
        <v>8.6956521739130436E-3</v>
      </c>
      <c r="CC123" s="121">
        <v>8.771929824561403E-3</v>
      </c>
      <c r="CD123" s="121">
        <v>0</v>
      </c>
      <c r="CE123" s="121">
        <v>0</v>
      </c>
      <c r="CF123" s="121">
        <v>4.7393364928909956E-3</v>
      </c>
      <c r="CG123" s="121">
        <v>4.2918454935622317E-3</v>
      </c>
      <c r="CH123" s="121">
        <v>4.4247787610619468E-3</v>
      </c>
      <c r="CI123" s="121">
        <v>4.3478260869565218E-3</v>
      </c>
      <c r="CJ123" s="121">
        <v>4.329004329004329E-3</v>
      </c>
      <c r="CK123" s="121">
        <v>4.1666666666666666E-3</v>
      </c>
      <c r="CL123" s="121">
        <v>4.4052863436123352E-3</v>
      </c>
      <c r="CM123" s="121">
        <v>0</v>
      </c>
      <c r="CN123" s="121">
        <v>0</v>
      </c>
      <c r="CO123" s="121">
        <v>4.608294930875576E-3</v>
      </c>
      <c r="CP123" s="121">
        <v>4.329004329004329E-3</v>
      </c>
      <c r="CQ123" s="121">
        <v>4.5045045045045045E-3</v>
      </c>
      <c r="CR123" s="121">
        <v>4.5248868778280547E-3</v>
      </c>
      <c r="CS123" s="121">
        <v>4.2918454935622317E-3</v>
      </c>
      <c r="CT123" s="121">
        <v>1.1952191235059761E-2</v>
      </c>
      <c r="CU123" s="121">
        <v>1.2396694214876033E-2</v>
      </c>
      <c r="CV123" s="121">
        <v>8.9686098654708519E-3</v>
      </c>
      <c r="CW123" s="121">
        <v>9.5238095238095247E-3</v>
      </c>
      <c r="CX123" s="121">
        <v>9.0909090909090905E-3</v>
      </c>
      <c r="CY123" s="121">
        <v>9.6153846153846159E-3</v>
      </c>
      <c r="CZ123" s="121">
        <v>1.0416666666666666E-2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5.1813471502590676E-3</v>
      </c>
      <c r="DJ123" s="121">
        <v>5.4054054054054057E-3</v>
      </c>
      <c r="DK123" s="121">
        <v>1.0638297872340425E-2</v>
      </c>
      <c r="DL123" s="121">
        <v>0.01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0.01</v>
      </c>
      <c r="DQ123" s="121">
        <v>1.0050251256281407E-2</v>
      </c>
      <c r="DR123" s="121">
        <v>5.1020408163265302E-3</v>
      </c>
      <c r="DS123" s="121">
        <v>5.1282051282051282E-3</v>
      </c>
      <c r="DT123" s="121">
        <v>4.807692307692308E-3</v>
      </c>
      <c r="DU123" s="121">
        <v>4.9504950495049506E-3</v>
      </c>
      <c r="DV123" s="121">
        <v>0</v>
      </c>
      <c r="DW123" s="121">
        <v>5.3763440860215058E-3</v>
      </c>
      <c r="DX123" s="121">
        <v>1.0582010582010581E-2</v>
      </c>
      <c r="DY123" s="121">
        <v>1.0050251256281407E-2</v>
      </c>
      <c r="DZ123" s="121">
        <v>9.3457943925233638E-3</v>
      </c>
      <c r="EA123" s="121">
        <v>1.0050251256281407E-2</v>
      </c>
      <c r="EB123" s="121">
        <v>9.3023255813953487E-3</v>
      </c>
      <c r="EC123" s="121">
        <v>1.2145748987854251E-2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1.5267175572519083E-2</v>
      </c>
      <c r="EL123" s="121">
        <v>1.4705882352941176E-2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2.9197080291970802E-2</v>
      </c>
      <c r="EQ123" s="121">
        <v>3.0864197530864196E-2</v>
      </c>
      <c r="ER123" s="121">
        <v>3.0405405405405407E-2</v>
      </c>
      <c r="ES123" s="121">
        <v>2.9801324503311258E-2</v>
      </c>
      <c r="ET123" s="121">
        <v>2.9315960912052116E-2</v>
      </c>
      <c r="EU123" s="121">
        <v>3.2679738562091505E-2</v>
      </c>
      <c r="EV123" s="121">
        <v>4.7619047619047616E-2</v>
      </c>
      <c r="EW123" s="121">
        <v>6.0941828254847646E-2</v>
      </c>
      <c r="EX123" s="121">
        <v>7.874015748031496E-2</v>
      </c>
      <c r="EY123" s="121">
        <v>0.10337972166998012</v>
      </c>
      <c r="EZ123" s="121">
        <v>0.11270491803278689</v>
      </c>
      <c r="FA123" s="121">
        <v>0.10869565217391304</v>
      </c>
      <c r="FB123" s="121">
        <v>0.10750853242320819</v>
      </c>
      <c r="FC123" s="121">
        <v>9.951060358890701E-2</v>
      </c>
      <c r="FD123" s="121">
        <v>8.9529590288315627E-2</v>
      </c>
      <c r="FE123" s="121">
        <v>8.869814020028613E-2</v>
      </c>
      <c r="FF123" s="121">
        <v>7.4468085106382975E-2</v>
      </c>
      <c r="FG123" s="121">
        <v>7.3099415204678359E-2</v>
      </c>
      <c r="FH123" s="121">
        <v>8.3860759493670889E-2</v>
      </c>
      <c r="FI123" s="121">
        <v>8.9093701996927802E-2</v>
      </c>
      <c r="FJ123" s="121">
        <v>9.627329192546584E-2</v>
      </c>
      <c r="FK123" s="121">
        <v>0.10244648318042814</v>
      </c>
      <c r="FL123" s="121">
        <v>0.12357954545454546</v>
      </c>
      <c r="FM123" s="121">
        <v>0.12570621468926554</v>
      </c>
      <c r="FN123" s="121">
        <v>0.12734584450402145</v>
      </c>
      <c r="FO123" s="121">
        <v>0.1225296442687747</v>
      </c>
      <c r="FP123" s="121">
        <v>0.12005457025920874</v>
      </c>
      <c r="FQ123" s="121">
        <v>0.11968085106382979</v>
      </c>
      <c r="FR123" s="121">
        <v>0.12170639899623588</v>
      </c>
      <c r="FS123" s="121">
        <v>0.10408432147562582</v>
      </c>
      <c r="FT123" s="121">
        <v>0.11155913978494623</v>
      </c>
      <c r="FU123" s="121">
        <v>0.11126373626373626</v>
      </c>
      <c r="FV123" s="121">
        <v>0.11852861035422343</v>
      </c>
      <c r="FW123" s="121">
        <v>0.12219101123595505</v>
      </c>
      <c r="FX123" s="121">
        <v>0.11848958333333333</v>
      </c>
      <c r="FY123" s="121">
        <v>0.10526315789473684</v>
      </c>
      <c r="FZ123" s="121">
        <v>0.1024</v>
      </c>
      <c r="GA123" s="121">
        <v>9.3889716840536513E-2</v>
      </c>
      <c r="GB123" s="121">
        <v>9.5469255663430425E-2</v>
      </c>
      <c r="GC123" s="121">
        <v>8.6181277860326894E-2</v>
      </c>
      <c r="GD123" s="121">
        <v>8.169440242057488E-2</v>
      </c>
      <c r="GE123" s="121">
        <v>8.4229390681003588E-2</v>
      </c>
      <c r="GF123" s="121">
        <v>0.10466988727858294</v>
      </c>
      <c r="GG123" s="121">
        <v>0.11329305135951662</v>
      </c>
      <c r="GH123" s="121">
        <v>0.11053540587219343</v>
      </c>
      <c r="GI123" s="121">
        <v>0.10142630744849446</v>
      </c>
      <c r="GJ123" s="121">
        <v>0.10270270270270271</v>
      </c>
      <c r="GK123" s="121">
        <v>0.11148086522462562</v>
      </c>
      <c r="GL123" s="121">
        <v>0.10837438423645321</v>
      </c>
      <c r="GM123" s="121">
        <v>9.3065693430656932E-2</v>
      </c>
      <c r="GN123" s="121">
        <v>7.2727272727272724E-2</v>
      </c>
      <c r="GO123" s="121">
        <v>8.5069444444444448E-2</v>
      </c>
      <c r="GP123" s="121">
        <v>9.1240875912408759E-2</v>
      </c>
      <c r="GQ123" s="121">
        <v>8.4063047285464099E-2</v>
      </c>
      <c r="GR123" s="121">
        <v>7.1180555555555552E-2</v>
      </c>
      <c r="GS123" s="121">
        <v>6.6445182724252497E-2</v>
      </c>
      <c r="GT123" s="121">
        <v>6.1855670103092786E-2</v>
      </c>
      <c r="GU123" s="121">
        <v>6.3380281690140844E-2</v>
      </c>
      <c r="GV123" s="121">
        <v>4.4776119402985072E-2</v>
      </c>
      <c r="GW123" s="121">
        <v>3.7366548042704624E-2</v>
      </c>
      <c r="GX123" s="121">
        <v>3.3519553072625698E-2</v>
      </c>
      <c r="GY123" s="121">
        <v>3.125E-2</v>
      </c>
      <c r="GZ123" s="121">
        <v>2.2587268993839837E-2</v>
      </c>
      <c r="HA123" s="121">
        <v>2.4242424242424242E-2</v>
      </c>
      <c r="HB123" s="121">
        <v>1.9646365422396856E-2</v>
      </c>
      <c r="HC123" s="121">
        <v>1.9493177387914229E-2</v>
      </c>
      <c r="HD123" s="121">
        <v>2.4489795918367346E-2</v>
      </c>
      <c r="HE123" s="121">
        <v>3.0120481927710843E-2</v>
      </c>
      <c r="HF123" s="121">
        <v>3.5502958579881658E-2</v>
      </c>
      <c r="HG123" s="121">
        <v>3.3932135728542916E-2</v>
      </c>
      <c r="HH123" s="121">
        <v>3.3970276008492568E-2</v>
      </c>
      <c r="HI123" s="121">
        <v>3.9130434782608699E-2</v>
      </c>
      <c r="HJ123" s="121">
        <v>4.5951859956236324E-2</v>
      </c>
      <c r="HK123" s="121">
        <v>4.4871794871794872E-2</v>
      </c>
      <c r="HL123" s="121">
        <v>3.9560439560439559E-2</v>
      </c>
      <c r="HM123" s="121">
        <v>4.1975308641975309E-2</v>
      </c>
      <c r="HN123" s="121">
        <v>4.7961630695443645E-2</v>
      </c>
      <c r="HO123" s="121">
        <v>5.5813953488372092E-2</v>
      </c>
      <c r="HP123" s="121">
        <v>5.4669703872437359E-2</v>
      </c>
      <c r="HQ123" s="121">
        <v>5.3452115812917596E-2</v>
      </c>
      <c r="HR123" s="121">
        <v>5.2401746724890827E-2</v>
      </c>
      <c r="HS123" s="121">
        <v>5.0739957716701901E-2</v>
      </c>
      <c r="HT123" s="121">
        <v>4.7337278106508875E-2</v>
      </c>
      <c r="HU123" s="121">
        <v>4.307116104868914E-2</v>
      </c>
      <c r="HV123" s="121">
        <v>4.0697674418604654E-2</v>
      </c>
      <c r="HW123" s="121">
        <v>3.8167938931297711E-2</v>
      </c>
      <c r="HX123" s="121">
        <v>3.512014787430684E-2</v>
      </c>
      <c r="HY123" s="121">
        <v>3.4090909090909088E-2</v>
      </c>
      <c r="HZ123" s="121">
        <v>3.9473684210526314E-2</v>
      </c>
      <c r="IA123" s="121">
        <v>4.6468401486988845E-2</v>
      </c>
      <c r="IB123" s="121">
        <v>5.8823529411764705E-2</v>
      </c>
      <c r="IC123" s="121">
        <v>5.2734375E-2</v>
      </c>
      <c r="ID123" s="121">
        <v>6.0550458715596334E-2</v>
      </c>
      <c r="IE123" s="121">
        <v>6.7796610169491525E-2</v>
      </c>
      <c r="IF123" s="121">
        <v>6.8592057761732855E-2</v>
      </c>
      <c r="IG123" s="121">
        <v>7.4733096085409248E-2</v>
      </c>
      <c r="IH123" s="121">
        <v>6.4798598949211902E-2</v>
      </c>
      <c r="II123" s="121">
        <v>5.3913043478260869E-2</v>
      </c>
      <c r="IJ123" s="121">
        <v>6.1224489795918366E-2</v>
      </c>
      <c r="IK123" s="121">
        <v>6.2611806797853303E-2</v>
      </c>
      <c r="IL123" s="121">
        <v>5.8715596330275233E-2</v>
      </c>
      <c r="IM123" s="121">
        <v>5.6057866184448461E-2</v>
      </c>
      <c r="IN123" s="121">
        <v>5.2336448598130844E-2</v>
      </c>
      <c r="IO123" s="121">
        <v>5.7142857142857141E-2</v>
      </c>
      <c r="IP123" s="121">
        <v>6.5476190476190479E-2</v>
      </c>
      <c r="IQ123" s="121">
        <v>6.8181818181818177E-2</v>
      </c>
      <c r="IR123" s="121">
        <v>6.9679849340866296E-2</v>
      </c>
      <c r="IS123" s="121">
        <v>6.4864864864864868E-2</v>
      </c>
      <c r="IT123" s="121">
        <v>6.6543438077634007E-2</v>
      </c>
      <c r="IU123" s="121">
        <v>7.1038251366120214E-2</v>
      </c>
      <c r="IV123" s="121">
        <v>8.7931034482758616E-2</v>
      </c>
      <c r="IW123" s="121">
        <v>7.7519379844961239E-2</v>
      </c>
      <c r="IX123" s="121">
        <v>6.4122137404580157E-2</v>
      </c>
      <c r="IY123" s="121">
        <v>5.6971514242878558E-2</v>
      </c>
      <c r="IZ123" s="121">
        <v>5.829596412556054E-2</v>
      </c>
      <c r="JA123" s="121">
        <v>5.9360730593607303E-2</v>
      </c>
      <c r="JB123" s="121">
        <v>5.6213017751479293E-2</v>
      </c>
      <c r="JC123" s="121">
        <v>4.4642857142857144E-2</v>
      </c>
      <c r="JD123" s="121">
        <v>6.1840120663650078E-2</v>
      </c>
      <c r="JE123" s="121">
        <v>7.0121951219512202E-2</v>
      </c>
      <c r="JF123" s="121">
        <v>8.395802098950525E-2</v>
      </c>
      <c r="JG123" s="121">
        <v>8.6567164179104483E-2</v>
      </c>
      <c r="JH123" s="121">
        <v>8.5794655414908577E-2</v>
      </c>
      <c r="JI123" s="121">
        <v>8.600583090379009E-2</v>
      </c>
      <c r="JJ123" s="121">
        <v>8.9311859443631042E-2</v>
      </c>
      <c r="JK123" s="121">
        <v>8.169440242057488E-2</v>
      </c>
      <c r="JL123" s="121">
        <v>7.748538011695906E-2</v>
      </c>
      <c r="JM123" s="121">
        <v>6.3400576368876083E-2</v>
      </c>
      <c r="JN123" s="121">
        <v>6.5406976744186052E-2</v>
      </c>
      <c r="JO123" s="121">
        <v>6.1538461538461542E-2</v>
      </c>
      <c r="JP123" s="121">
        <v>6.0029282576866766E-2</v>
      </c>
      <c r="JQ123" s="121">
        <v>5.0304878048780491E-2</v>
      </c>
      <c r="JR123" s="121">
        <v>5.7812500000000003E-2</v>
      </c>
      <c r="JS123" s="121">
        <v>6.9230769230769235E-2</v>
      </c>
      <c r="JT123" s="121">
        <v>7.9934747145187598E-2</v>
      </c>
      <c r="JU123" s="121">
        <v>8.3860759493670889E-2</v>
      </c>
      <c r="JV123" s="121">
        <v>9.824046920821114E-2</v>
      </c>
      <c r="JW123" s="121">
        <v>0.10725075528700906</v>
      </c>
      <c r="JX123" s="121">
        <v>0.1115819209039548</v>
      </c>
      <c r="JY123" s="121">
        <v>0.11323155216284987</v>
      </c>
      <c r="JZ123" s="121">
        <v>0.11764705882352941</v>
      </c>
      <c r="KA123" s="121">
        <v>0.11047180667433831</v>
      </c>
      <c r="KB123" s="121">
        <v>0.11932418162618796</v>
      </c>
      <c r="KC123" s="121">
        <v>0.12575452716297786</v>
      </c>
      <c r="KD123" s="121">
        <v>0.12943432406519656</v>
      </c>
      <c r="KE123" s="121">
        <v>0.13456464379947231</v>
      </c>
      <c r="KF123" s="121">
        <v>0.12873754152823921</v>
      </c>
      <c r="KG123" s="121">
        <v>0.12700964630225081</v>
      </c>
      <c r="KH123" s="121">
        <v>0.13092369477911647</v>
      </c>
      <c r="KI123" s="121">
        <v>0.12900432900432901</v>
      </c>
      <c r="KJ123" s="121">
        <v>0.1225531914893617</v>
      </c>
      <c r="KK123" s="121">
        <v>0.11912751677852348</v>
      </c>
      <c r="KL123" s="121">
        <v>0.11986301369863013</v>
      </c>
      <c r="KM123" s="121">
        <v>0.12386156648451731</v>
      </c>
      <c r="KN123" s="121">
        <v>0.12488436632747456</v>
      </c>
      <c r="KO123" s="121">
        <v>0.12524850894632206</v>
      </c>
      <c r="KP123" s="121">
        <v>0.11746680286006128</v>
      </c>
      <c r="KQ123" s="121">
        <v>0.11853448275862069</v>
      </c>
      <c r="KR123" s="121">
        <v>7.1227080394922426E-2</v>
      </c>
      <c r="KS123" s="121">
        <v>5.1448846836191602E-2</v>
      </c>
      <c r="KT123" s="121">
        <v>4.6209761163032194E-2</v>
      </c>
      <c r="KU123" s="121">
        <v>3.9322774440196613E-2</v>
      </c>
      <c r="KV123" s="121">
        <v>4.8574445617740235E-2</v>
      </c>
      <c r="KW123" s="121">
        <v>5.2606635071090049E-2</v>
      </c>
      <c r="KX123" s="121">
        <v>4.2424242424242427E-2</v>
      </c>
      <c r="KY123" s="121">
        <v>6.0112073357106471E-2</v>
      </c>
      <c r="KZ123" s="121">
        <v>7.5044669446098874E-2</v>
      </c>
      <c r="LA123" s="121">
        <v>8.5182534001431637E-2</v>
      </c>
      <c r="LB123" s="121">
        <v>8.991077556623199E-2</v>
      </c>
      <c r="LC123" s="121">
        <v>8.2807017543859648E-2</v>
      </c>
      <c r="LD123" s="121">
        <v>8.1313526192337768E-2</v>
      </c>
      <c r="LE123" s="121">
        <v>0.11123853211009174</v>
      </c>
      <c r="LF123" s="121">
        <v>9.8809523809523805E-2</v>
      </c>
      <c r="LG123" s="121">
        <v>9.4027954256670904E-2</v>
      </c>
      <c r="LH123" s="121">
        <v>8.9873417721518981E-2</v>
      </c>
      <c r="LI123" s="121">
        <v>8.4745762711864403E-2</v>
      </c>
      <c r="LJ123" s="121">
        <v>7.8771695594125501E-2</v>
      </c>
      <c r="LK123" s="121">
        <v>9.1292134831460675E-2</v>
      </c>
      <c r="LL123" s="121">
        <v>9.2485549132947972E-2</v>
      </c>
      <c r="LM123" s="121">
        <v>9.1420534458509145E-2</v>
      </c>
      <c r="LN123" s="121">
        <v>8.5553997194950909E-2</v>
      </c>
      <c r="LO123" s="121">
        <v>7.2322670375521564E-2</v>
      </c>
      <c r="LP123" s="121">
        <v>7.0521861777150918E-2</v>
      </c>
      <c r="LQ123" s="121">
        <v>6.3623789764868599E-2</v>
      </c>
      <c r="LR123" s="121">
        <v>5.0359712230215826E-2</v>
      </c>
      <c r="LS123" s="121">
        <v>5.1094890510948905E-2</v>
      </c>
      <c r="LT123" s="121">
        <v>4.7040971168437029E-2</v>
      </c>
      <c r="LU123" s="121">
        <v>4.1806020066889632E-2</v>
      </c>
      <c r="LV123" s="121">
        <v>3.9408866995073892E-2</v>
      </c>
      <c r="LW123" s="121">
        <v>3.6101083032490974E-2</v>
      </c>
      <c r="LX123" s="121">
        <v>3.8391224862888484E-2</v>
      </c>
      <c r="LY123" s="121">
        <v>3.6231884057971016E-2</v>
      </c>
      <c r="LZ123" s="121">
        <v>3.046594982078853E-2</v>
      </c>
      <c r="MA123" s="121">
        <v>2.8037383177570093E-2</v>
      </c>
      <c r="MB123" s="121">
        <v>3.8314176245210725E-2</v>
      </c>
      <c r="MC123" s="121">
        <v>3.5433070866141732E-2</v>
      </c>
      <c r="MD123" s="121">
        <v>4.3151969981238276E-2</v>
      </c>
      <c r="ME123" s="121">
        <v>3.9426523297491037E-2</v>
      </c>
      <c r="MF123" s="121">
        <v>3.5315985130111527E-2</v>
      </c>
      <c r="MG123" s="121">
        <v>3.653846153846154E-2</v>
      </c>
      <c r="MH123" s="121">
        <v>4.2857142857142858E-2</v>
      </c>
      <c r="MI123" s="121">
        <v>4.0366972477064222E-2</v>
      </c>
      <c r="MJ123" s="121">
        <v>4.2105263157894736E-2</v>
      </c>
      <c r="MK123" s="121">
        <v>3.7499999999999999E-2</v>
      </c>
      <c r="ML123" s="121">
        <v>4.1666666666666664E-2</v>
      </c>
      <c r="MM123" s="121">
        <v>4.2780748663101602E-2</v>
      </c>
      <c r="MN123" s="121">
        <v>4.1071428571428571E-2</v>
      </c>
      <c r="MO123" s="121">
        <v>3.8181818181818185E-2</v>
      </c>
      <c r="MP123" s="121">
        <v>2.9520295202952029E-2</v>
      </c>
      <c r="MQ123" s="121">
        <v>2.8462998102466792E-2</v>
      </c>
      <c r="MR123" s="121">
        <v>2.434077079107505E-2</v>
      </c>
      <c r="MS123" s="121">
        <v>1.9067796610169493E-2</v>
      </c>
      <c r="MT123" s="121">
        <v>1.7543859649122806E-2</v>
      </c>
      <c r="MU123" s="121">
        <v>1.8018018018018018E-2</v>
      </c>
      <c r="MV123" s="121">
        <v>1.2755102040816327E-2</v>
      </c>
      <c r="MW123" s="121">
        <v>1.7073170731707318E-2</v>
      </c>
      <c r="MX123" s="121">
        <v>1.278772378516624E-2</v>
      </c>
      <c r="MY123" s="121">
        <v>1.3089005235602094E-2</v>
      </c>
      <c r="MZ123" s="121">
        <v>1.3089005235602094E-2</v>
      </c>
      <c r="NA123" s="121">
        <v>1.2953367875647668E-2</v>
      </c>
      <c r="NB123" s="121">
        <v>1.5665796344647518E-2</v>
      </c>
      <c r="NC123" s="121">
        <v>1.4705882352941176E-2</v>
      </c>
      <c r="ND123" s="121">
        <v>1.038961038961039E-2</v>
      </c>
      <c r="NE123" s="121">
        <v>1.0126582278481013E-2</v>
      </c>
      <c r="NF123" s="121">
        <v>7.6530612244897957E-3</v>
      </c>
      <c r="NG123" s="121">
        <v>5.1413881748071976E-3</v>
      </c>
      <c r="NH123" s="121">
        <v>5.763688760806916E-3</v>
      </c>
    </row>
    <row r="124" spans="1:372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3.3333333333333333E-2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1.3422818791946308E-2</v>
      </c>
      <c r="BC124" s="121">
        <v>6.41025641025641E-3</v>
      </c>
      <c r="BD124" s="121">
        <v>6.2111801242236021E-3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1.2903225806451613E-2</v>
      </c>
      <c r="BR124" s="121">
        <v>1.3071895424836602E-2</v>
      </c>
      <c r="BS124" s="121">
        <v>1.4184397163120567E-2</v>
      </c>
      <c r="BT124" s="121">
        <v>1.5384615384615385E-2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7.575757575757576E-3</v>
      </c>
      <c r="CI124" s="121">
        <v>7.9365079365079361E-3</v>
      </c>
      <c r="CJ124" s="121">
        <v>7.4074074074074077E-3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6.993006993006993E-3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7.9365079365079361E-3</v>
      </c>
      <c r="DE124" s="121">
        <v>9.1743119266055051E-3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9.9009900990099011E-3</v>
      </c>
      <c r="DS124" s="121">
        <v>1.1627906976744186E-2</v>
      </c>
      <c r="DT124" s="121">
        <v>1.0101010101010102E-2</v>
      </c>
      <c r="DU124" s="121">
        <v>9.6153846153846159E-3</v>
      </c>
      <c r="DV124" s="121">
        <v>9.1743119266055051E-3</v>
      </c>
      <c r="DW124" s="121">
        <v>1.0638297872340425E-2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1.098901098901099E-2</v>
      </c>
      <c r="EJ124" s="121">
        <v>8.0000000000000002E-3</v>
      </c>
      <c r="EK124" s="121">
        <v>1.6E-2</v>
      </c>
      <c r="EL124" s="121">
        <v>1.3698630136986301E-2</v>
      </c>
      <c r="EM124" s="121">
        <v>2.0833333333333332E-2</v>
      </c>
      <c r="EN124" s="121">
        <v>1.8404907975460124E-2</v>
      </c>
      <c r="EO124" s="121">
        <v>2.3668639053254437E-2</v>
      </c>
      <c r="EP124" s="121">
        <v>2.0408163265306121E-2</v>
      </c>
      <c r="EQ124" s="121">
        <v>2.4844720496894408E-2</v>
      </c>
      <c r="ER124" s="121">
        <v>2.8735632183908046E-2</v>
      </c>
      <c r="ES124" s="121">
        <v>3.2786885245901641E-2</v>
      </c>
      <c r="ET124" s="121">
        <v>2.5906735751295335E-2</v>
      </c>
      <c r="EU124" s="121">
        <v>2.564102564102564E-2</v>
      </c>
      <c r="EV124" s="121">
        <v>5.6074766355140186E-2</v>
      </c>
      <c r="EW124" s="121">
        <v>5.1643192488262914E-2</v>
      </c>
      <c r="EX124" s="121">
        <v>4.3321299638989168E-2</v>
      </c>
      <c r="EY124" s="121">
        <v>3.90625E-2</v>
      </c>
      <c r="EZ124" s="121">
        <v>3.8461538461538464E-2</v>
      </c>
      <c r="FA124" s="121">
        <v>0.04</v>
      </c>
      <c r="FB124" s="121">
        <v>6.3241106719367585E-2</v>
      </c>
      <c r="FC124" s="121">
        <v>3.6885245901639344E-2</v>
      </c>
      <c r="FD124" s="121">
        <v>4.7058823529411764E-2</v>
      </c>
      <c r="FE124" s="121">
        <v>7.0833333333333331E-2</v>
      </c>
      <c r="FF124" s="121">
        <v>8.6792452830188674E-2</v>
      </c>
      <c r="FG124" s="121">
        <v>8.3018867924528297E-2</v>
      </c>
      <c r="FH124" s="121">
        <v>8.0291970802919707E-2</v>
      </c>
      <c r="FI124" s="121">
        <v>6.8592057761732855E-2</v>
      </c>
      <c r="FJ124" s="121">
        <v>6.7114093959731544E-2</v>
      </c>
      <c r="FK124" s="121">
        <v>6.9930069930069935E-2</v>
      </c>
      <c r="FL124" s="121">
        <v>5.4607508532423209E-2</v>
      </c>
      <c r="FM124" s="121">
        <v>4.4673539518900345E-2</v>
      </c>
      <c r="FN124" s="121">
        <v>5.7046979865771813E-2</v>
      </c>
      <c r="FO124" s="121">
        <v>6.2913907284768214E-2</v>
      </c>
      <c r="FP124" s="121">
        <v>6.3157894736842107E-2</v>
      </c>
      <c r="FQ124" s="121">
        <v>9.2356687898089165E-2</v>
      </c>
      <c r="FR124" s="121">
        <v>9.7315436241610737E-2</v>
      </c>
      <c r="FS124" s="121">
        <v>0.1003584229390681</v>
      </c>
      <c r="FT124" s="121">
        <v>0.10526315789473684</v>
      </c>
      <c r="FU124" s="121">
        <v>8.8560885608856083E-2</v>
      </c>
      <c r="FV124" s="121">
        <v>0.10830324909747292</v>
      </c>
      <c r="FW124" s="121">
        <v>0.10294117647058823</v>
      </c>
      <c r="FX124" s="121">
        <v>7.3275862068965511E-2</v>
      </c>
      <c r="FY124" s="121">
        <v>6.7460317460317457E-2</v>
      </c>
      <c r="FZ124" s="121">
        <v>7.3770491803278687E-2</v>
      </c>
      <c r="GA124" s="121">
        <v>9.727626459143969E-2</v>
      </c>
      <c r="GB124" s="121">
        <v>0.1210762331838565</v>
      </c>
      <c r="GC124" s="121">
        <v>0.11688311688311688</v>
      </c>
      <c r="GD124" s="121">
        <v>0.10780669144981413</v>
      </c>
      <c r="GE124" s="121">
        <v>0.12681159420289856</v>
      </c>
      <c r="GF124" s="121">
        <v>0.13385826771653545</v>
      </c>
      <c r="GG124" s="121">
        <v>0.15261044176706828</v>
      </c>
      <c r="GH124" s="121">
        <v>0.12340425531914893</v>
      </c>
      <c r="GI124" s="121">
        <v>0.1115702479338843</v>
      </c>
      <c r="GJ124" s="121">
        <v>9.1304347826086957E-2</v>
      </c>
      <c r="GK124" s="121">
        <v>0.10396039603960396</v>
      </c>
      <c r="GL124" s="121">
        <v>9.405940594059406E-2</v>
      </c>
      <c r="GM124" s="121">
        <v>8.1339712918660281E-2</v>
      </c>
      <c r="GN124" s="121">
        <v>6.9565217391304349E-2</v>
      </c>
      <c r="GO124" s="121">
        <v>8.2644628099173556E-2</v>
      </c>
      <c r="GP124" s="121">
        <v>9.1286307053941904E-2</v>
      </c>
      <c r="GQ124" s="121">
        <v>8.3333333333333329E-2</v>
      </c>
      <c r="GR124" s="121">
        <v>8.171206225680934E-2</v>
      </c>
      <c r="GS124" s="121">
        <v>6.8669527896995708E-2</v>
      </c>
      <c r="GT124" s="121">
        <v>6.8441064638783272E-2</v>
      </c>
      <c r="GU124" s="121">
        <v>6.1032863849765258E-2</v>
      </c>
      <c r="GV124" s="121">
        <v>3.1007751937984496E-2</v>
      </c>
      <c r="GW124" s="121">
        <v>2.456140350877193E-2</v>
      </c>
      <c r="GX124" s="121">
        <v>2.564102564102564E-2</v>
      </c>
      <c r="GY124" s="121">
        <v>1.6129032258064516E-2</v>
      </c>
      <c r="GZ124" s="121">
        <v>1.858736059479554E-2</v>
      </c>
      <c r="HA124" s="121">
        <v>2.1097046413502109E-2</v>
      </c>
      <c r="HB124" s="121">
        <v>1.9230769230769232E-2</v>
      </c>
      <c r="HC124" s="121">
        <v>2.4271844660194174E-2</v>
      </c>
      <c r="HD124" s="121">
        <v>3.4482758620689655E-2</v>
      </c>
      <c r="HE124" s="121">
        <v>4.4444444444444446E-2</v>
      </c>
      <c r="HF124" s="121">
        <v>4.0201005025125629E-2</v>
      </c>
      <c r="HG124" s="121">
        <v>3.0769230769230771E-2</v>
      </c>
      <c r="HH124" s="121">
        <v>2.0618556701030927E-2</v>
      </c>
      <c r="HI124" s="121">
        <v>2.1052631578947368E-2</v>
      </c>
      <c r="HJ124" s="121">
        <v>3.1578947368421054E-2</v>
      </c>
      <c r="HK124" s="121">
        <v>2.0833333333333332E-2</v>
      </c>
      <c r="HL124" s="121">
        <v>1.5463917525773196E-2</v>
      </c>
      <c r="HM124" s="121">
        <v>1.6393442622950821E-2</v>
      </c>
      <c r="HN124" s="121">
        <v>1.7543859649122806E-2</v>
      </c>
      <c r="HO124" s="121">
        <v>2.3391812865497075E-2</v>
      </c>
      <c r="HP124" s="121">
        <v>2.7624309392265192E-2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4.4776119402985072E-2</v>
      </c>
      <c r="HV124" s="121">
        <v>5.4794520547945202E-2</v>
      </c>
      <c r="HW124" s="121">
        <v>5.7777777777777775E-2</v>
      </c>
      <c r="HX124" s="121">
        <v>4.9792531120331947E-2</v>
      </c>
      <c r="HY124" s="121">
        <v>5.3497942386831275E-2</v>
      </c>
      <c r="HZ124" s="121">
        <v>5.2419354838709679E-2</v>
      </c>
      <c r="IA124" s="121">
        <v>5.0179211469534052E-2</v>
      </c>
      <c r="IB124" s="121">
        <v>3.7735849056603772E-2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2.7692307692307693E-2</v>
      </c>
      <c r="IH124" s="121">
        <v>3.6809815950920248E-2</v>
      </c>
      <c r="II124" s="121">
        <v>4.142011834319527E-2</v>
      </c>
      <c r="IJ124" s="121">
        <v>3.2258064516129031E-2</v>
      </c>
      <c r="IK124" s="121">
        <v>5.9859154929577461E-2</v>
      </c>
      <c r="IL124" s="121">
        <v>5.9859154929577461E-2</v>
      </c>
      <c r="IM124" s="121">
        <v>7.0707070707070704E-2</v>
      </c>
      <c r="IN124" s="121">
        <v>7.2847682119205295E-2</v>
      </c>
      <c r="IO124" s="121">
        <v>6.8259385665529013E-2</v>
      </c>
      <c r="IP124" s="121">
        <v>7.8498293515358364E-2</v>
      </c>
      <c r="IQ124" s="121">
        <v>8.9700996677740868E-2</v>
      </c>
      <c r="IR124" s="121">
        <v>8.3067092651757185E-2</v>
      </c>
      <c r="IS124" s="121">
        <v>8.3333333333333329E-2</v>
      </c>
      <c r="IT124" s="121">
        <v>9.202453987730061E-2</v>
      </c>
      <c r="IU124" s="121">
        <v>9.337349397590361E-2</v>
      </c>
      <c r="IV124" s="121">
        <v>0.10285714285714286</v>
      </c>
      <c r="IW124" s="121">
        <v>0.11830985915492957</v>
      </c>
      <c r="IX124" s="121">
        <v>0.12569832402234637</v>
      </c>
      <c r="IY124" s="121">
        <v>0.11452513966480447</v>
      </c>
      <c r="IZ124" s="121">
        <v>0.11796246648793565</v>
      </c>
      <c r="JA124" s="121">
        <v>0.10981308411214953</v>
      </c>
      <c r="JB124" s="121">
        <v>0.10648148148148148</v>
      </c>
      <c r="JC124" s="121">
        <v>9.4470046082949302E-2</v>
      </c>
      <c r="JD124" s="121">
        <v>8.2089552238805971E-2</v>
      </c>
      <c r="JE124" s="121">
        <v>8.5213032581453629E-2</v>
      </c>
      <c r="JF124" s="121">
        <v>0.10918114143920596</v>
      </c>
      <c r="JG124" s="121">
        <v>0.11264367816091954</v>
      </c>
      <c r="JH124" s="121">
        <v>0.12200956937799043</v>
      </c>
      <c r="JI124" s="121">
        <v>0.12177985948477751</v>
      </c>
      <c r="JJ124" s="121">
        <v>0.13501144164759726</v>
      </c>
      <c r="JK124" s="121">
        <v>0.13263157894736843</v>
      </c>
      <c r="JL124" s="121">
        <v>0.13584905660377358</v>
      </c>
      <c r="JM124" s="121">
        <v>0.14258555133079848</v>
      </c>
      <c r="JN124" s="121">
        <v>0.14038461538461539</v>
      </c>
      <c r="JO124" s="121">
        <v>0.14376321353065538</v>
      </c>
      <c r="JP124" s="121">
        <v>6.7300079176563735E-2</v>
      </c>
      <c r="JQ124" s="121">
        <v>4.5797684952189228E-2</v>
      </c>
      <c r="JR124" s="121">
        <v>3.4865782165998151E-2</v>
      </c>
      <c r="JS124" s="121">
        <v>3.3373063170441003E-2</v>
      </c>
      <c r="JT124" s="121">
        <v>2.0907158043940468E-2</v>
      </c>
      <c r="JU124" s="121">
        <v>2.0741782387062754E-2</v>
      </c>
      <c r="JV124" s="121">
        <v>2.1012081947119593E-2</v>
      </c>
      <c r="JW124" s="121">
        <v>2.1152296535052378E-2</v>
      </c>
      <c r="JX124" s="121">
        <v>2.2108447754247151E-2</v>
      </c>
      <c r="JY124" s="121">
        <v>2.2868343678536424E-2</v>
      </c>
      <c r="JZ124" s="121">
        <v>1.9178082191780823E-2</v>
      </c>
      <c r="KA124" s="121">
        <v>6.6037735849056603E-2</v>
      </c>
      <c r="KB124" s="121">
        <v>8.4033613445378158E-2</v>
      </c>
      <c r="KC124" s="121">
        <v>8.0560420315236428E-2</v>
      </c>
      <c r="KD124" s="121">
        <v>8.6142322097378279E-2</v>
      </c>
      <c r="KE124" s="121">
        <v>0.10042735042735043</v>
      </c>
      <c r="KF124" s="121">
        <v>0.11652542372881355</v>
      </c>
      <c r="KG124" s="121">
        <v>0.12936344969199179</v>
      </c>
      <c r="KH124" s="121">
        <v>0.13015184381778741</v>
      </c>
      <c r="KI124" s="121">
        <v>0.11961722488038277</v>
      </c>
      <c r="KJ124" s="121">
        <v>0.11270983213429256</v>
      </c>
      <c r="KK124" s="121">
        <v>0.11320754716981132</v>
      </c>
      <c r="KL124" s="121">
        <v>0.1210762331838565</v>
      </c>
      <c r="KM124" s="121">
        <v>0.111358574610245</v>
      </c>
      <c r="KN124" s="121">
        <v>0.1044776119402985</v>
      </c>
      <c r="KO124" s="121">
        <v>0.1111111111111111</v>
      </c>
      <c r="KP124" s="121">
        <v>0.10416666666666667</v>
      </c>
      <c r="KQ124" s="121">
        <v>9.9290780141843976E-2</v>
      </c>
      <c r="KR124" s="121">
        <v>0.10588235294117647</v>
      </c>
      <c r="KS124" s="121">
        <v>0.10617283950617284</v>
      </c>
      <c r="KT124" s="121">
        <v>0.11764705882352941</v>
      </c>
      <c r="KU124" s="121">
        <v>0.11704834605597965</v>
      </c>
      <c r="KV124" s="121">
        <v>0.10684931506849316</v>
      </c>
      <c r="KW124" s="121">
        <v>0.11374407582938388</v>
      </c>
      <c r="KX124" s="121">
        <v>0.1244343891402715</v>
      </c>
      <c r="KY124" s="121">
        <v>0.1182033096926714</v>
      </c>
      <c r="KZ124" s="121">
        <v>0.11936936936936937</v>
      </c>
      <c r="LA124" s="121">
        <v>0.12085308056872038</v>
      </c>
      <c r="LB124" s="121">
        <v>0.12272727272727273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0.10085836909871244</v>
      </c>
      <c r="LH124" s="121">
        <v>8.8744588744588751E-2</v>
      </c>
      <c r="LI124" s="121">
        <v>8.1140350877192985E-2</v>
      </c>
      <c r="LJ124" s="121">
        <v>7.4844074844074848E-2</v>
      </c>
      <c r="LK124" s="121">
        <v>6.3314711359404099E-2</v>
      </c>
      <c r="LL124" s="121">
        <v>5.7768924302788842E-2</v>
      </c>
      <c r="LM124" s="121">
        <v>5.8064516129032261E-2</v>
      </c>
      <c r="LN124" s="121">
        <v>5.4502369668246446E-2</v>
      </c>
      <c r="LO124" s="121">
        <v>5.3921568627450983E-2</v>
      </c>
      <c r="LP124" s="121">
        <v>6.363636363636363E-2</v>
      </c>
      <c r="LQ124" s="121">
        <v>6.0367454068241469E-2</v>
      </c>
      <c r="LR124" s="121">
        <v>6.6091954022988508E-2</v>
      </c>
      <c r="LS124" s="121">
        <v>5.0131926121372031E-2</v>
      </c>
      <c r="LT124" s="121">
        <v>4.6004842615012108E-2</v>
      </c>
      <c r="LU124" s="121">
        <v>2.891566265060241E-2</v>
      </c>
      <c r="LV124" s="121">
        <v>1.8087855297157621E-2</v>
      </c>
      <c r="LW124" s="121">
        <v>1.8181818181818181E-2</v>
      </c>
      <c r="LX124" s="121">
        <v>1.1799410029498525E-2</v>
      </c>
      <c r="LY124" s="121">
        <v>1.2158054711246201E-2</v>
      </c>
      <c r="LZ124" s="121">
        <v>1.4234875444839857E-2</v>
      </c>
      <c r="MA124" s="121">
        <v>1.1152416356877323E-2</v>
      </c>
      <c r="MB124" s="121">
        <v>1.0791366906474821E-2</v>
      </c>
      <c r="MC124" s="121">
        <v>7.3529411764705881E-3</v>
      </c>
      <c r="MD124" s="121">
        <v>6.5359477124183009E-3</v>
      </c>
      <c r="ME124" s="121">
        <v>6.5146579804560263E-3</v>
      </c>
      <c r="MF124" s="121">
        <v>3.6231884057971015E-3</v>
      </c>
      <c r="MG124" s="121">
        <v>6.920415224913495E-3</v>
      </c>
      <c r="MH124" s="121">
        <v>6.5573770491803279E-3</v>
      </c>
      <c r="MI124" s="121">
        <v>9.6153846153846159E-3</v>
      </c>
      <c r="MJ124" s="121">
        <v>1.5479876160990712E-2</v>
      </c>
      <c r="MK124" s="121">
        <v>2.3333333333333334E-2</v>
      </c>
      <c r="ML124" s="121">
        <v>2.0270270270270271E-2</v>
      </c>
      <c r="MM124" s="121">
        <v>2.3333333333333334E-2</v>
      </c>
      <c r="MN124" s="121">
        <v>2.0066889632107024E-2</v>
      </c>
      <c r="MO124" s="121">
        <v>2.0761245674740483E-2</v>
      </c>
      <c r="MP124" s="121">
        <v>1.984126984126984E-2</v>
      </c>
      <c r="MQ124" s="121">
        <v>1.2711864406779662E-2</v>
      </c>
      <c r="MR124" s="121">
        <v>4.6296296296296294E-3</v>
      </c>
      <c r="MS124" s="121">
        <v>4.6511627906976744E-3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5.208333333333333E-3</v>
      </c>
      <c r="MZ124" s="121">
        <v>5.1546391752577319E-3</v>
      </c>
      <c r="NA124" s="121">
        <v>4.8780487804878049E-3</v>
      </c>
      <c r="NB124" s="121">
        <v>5.0000000000000001E-3</v>
      </c>
      <c r="NC124" s="121">
        <v>4.6728971962616819E-3</v>
      </c>
      <c r="ND124" s="121">
        <v>4.3668122270742356E-3</v>
      </c>
      <c r="NE124" s="121">
        <v>4.4247787610619468E-3</v>
      </c>
      <c r="NF124" s="121">
        <v>0</v>
      </c>
      <c r="NG124" s="121">
        <v>0</v>
      </c>
      <c r="NH124" s="121">
        <v>0</v>
      </c>
    </row>
    <row r="125" spans="1:372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0.33333333333333331</v>
      </c>
      <c r="V125" s="121">
        <v>0.3125</v>
      </c>
      <c r="W125" s="121">
        <v>0.3125</v>
      </c>
      <c r="X125" s="121">
        <v>0.36842105263157893</v>
      </c>
      <c r="Y125" s="121">
        <v>0.35</v>
      </c>
      <c r="Z125" s="121">
        <v>0.33333333333333331</v>
      </c>
      <c r="AA125" s="121">
        <v>0.27777777777777779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7.407407407407407E-2</v>
      </c>
      <c r="AY125" s="121">
        <v>7.407407407407407E-2</v>
      </c>
      <c r="AZ125" s="121">
        <v>6.8965517241379309E-2</v>
      </c>
      <c r="BA125" s="121">
        <v>9.0909090909090912E-2</v>
      </c>
      <c r="BB125" s="121">
        <v>9.0909090909090912E-2</v>
      </c>
      <c r="BC125" s="121">
        <v>6.0606060606060608E-2</v>
      </c>
      <c r="BD125" s="121">
        <v>2.4390243902439025E-2</v>
      </c>
      <c r="BE125" s="121">
        <v>2.5000000000000001E-2</v>
      </c>
      <c r="BF125" s="121">
        <v>2.2222222222222223E-2</v>
      </c>
      <c r="BG125" s="121">
        <v>2.1739130434782608E-2</v>
      </c>
      <c r="BH125" s="121">
        <v>2.1276595744680851E-2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1.3333333333333334E-2</v>
      </c>
      <c r="DQ125" s="121">
        <v>1.282051282051282E-2</v>
      </c>
      <c r="DR125" s="121">
        <v>1.2987012987012988E-2</v>
      </c>
      <c r="DS125" s="121">
        <v>1.3157894736842105E-2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1.020408163265306E-2</v>
      </c>
      <c r="EZ125" s="121">
        <v>1.8518518518518517E-2</v>
      </c>
      <c r="FA125" s="121">
        <v>2.7777777777777776E-2</v>
      </c>
      <c r="FB125" s="121">
        <v>5.1020408163265307E-2</v>
      </c>
      <c r="FC125" s="121">
        <v>6.7164179104477612E-2</v>
      </c>
      <c r="FD125" s="121">
        <v>8.6956521739130432E-2</v>
      </c>
      <c r="FE125" s="121">
        <v>7.650273224043716E-2</v>
      </c>
      <c r="FF125" s="121">
        <v>7.5376884422110546E-2</v>
      </c>
      <c r="FG125" s="121">
        <v>7.6923076923076927E-2</v>
      </c>
      <c r="FH125" s="121">
        <v>7.4561403508771926E-2</v>
      </c>
      <c r="FI125" s="121">
        <v>6.3291139240506333E-2</v>
      </c>
      <c r="FJ125" s="121">
        <v>5.4621848739495799E-2</v>
      </c>
      <c r="FK125" s="121">
        <v>5.0632911392405063E-2</v>
      </c>
      <c r="FL125" s="121">
        <v>6.4377682403433473E-2</v>
      </c>
      <c r="FM125" s="121">
        <v>6.6079295154185022E-2</v>
      </c>
      <c r="FN125" s="121">
        <v>6.4516129032258063E-2</v>
      </c>
      <c r="FO125" s="121">
        <v>7.623318385650224E-2</v>
      </c>
      <c r="FP125" s="121">
        <v>8.1081081081081086E-2</v>
      </c>
      <c r="FQ125" s="121">
        <v>7.8512396694214878E-2</v>
      </c>
      <c r="FR125" s="121">
        <v>7.2115384615384609E-2</v>
      </c>
      <c r="FS125" s="121">
        <v>7.407407407407407E-2</v>
      </c>
      <c r="FT125" s="121">
        <v>7.6086956521739135E-2</v>
      </c>
      <c r="FU125" s="121">
        <v>7.4866310160427801E-2</v>
      </c>
      <c r="FV125" s="121">
        <v>5.7471264367816091E-2</v>
      </c>
      <c r="FW125" s="121">
        <v>5.8479532163742687E-2</v>
      </c>
      <c r="FX125" s="121">
        <v>6.1538461538461542E-2</v>
      </c>
      <c r="FY125" s="121">
        <v>6.3380281690140844E-2</v>
      </c>
      <c r="FZ125" s="121">
        <v>5.0359712230215826E-2</v>
      </c>
      <c r="GA125" s="121">
        <v>4.4776119402985072E-2</v>
      </c>
      <c r="GB125" s="121">
        <v>3.5398230088495575E-2</v>
      </c>
      <c r="GC125" s="121">
        <v>4.2016806722689079E-2</v>
      </c>
      <c r="GD125" s="121">
        <v>4.7619047619047616E-2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1.098901098901099E-2</v>
      </c>
      <c r="GO125" s="121">
        <v>1.1904761904761904E-2</v>
      </c>
      <c r="GP125" s="121">
        <v>1.2345679012345678E-2</v>
      </c>
      <c r="GQ125" s="121">
        <v>1.1111111111111112E-2</v>
      </c>
      <c r="GR125" s="121">
        <v>2.3255813953488372E-2</v>
      </c>
      <c r="GS125" s="121">
        <v>2.2222222222222223E-2</v>
      </c>
      <c r="GT125" s="121">
        <v>2.1505376344086023E-2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1.5151515151515152E-2</v>
      </c>
      <c r="HI125" s="121">
        <v>1.6949152542372881E-2</v>
      </c>
      <c r="HJ125" s="121">
        <v>1.7857142857142856E-2</v>
      </c>
      <c r="HK125" s="121">
        <v>1.8181818181818181E-2</v>
      </c>
      <c r="HL125" s="121">
        <v>1.0101010101010102E-2</v>
      </c>
      <c r="HM125" s="121">
        <v>1.1363636363636364E-2</v>
      </c>
      <c r="HN125" s="121">
        <v>0</v>
      </c>
      <c r="HO125" s="121">
        <v>0</v>
      </c>
      <c r="HP125" s="121">
        <v>0</v>
      </c>
      <c r="HQ125" s="121">
        <v>1.3698630136986301E-2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5.0724637681159424E-2</v>
      </c>
      <c r="HV125" s="121">
        <v>5.3030303030303032E-2</v>
      </c>
      <c r="HW125" s="121">
        <v>5.9259259259259262E-2</v>
      </c>
      <c r="HX125" s="121">
        <v>6.6225165562913912E-2</v>
      </c>
      <c r="HY125" s="121">
        <v>7.407407407407407E-2</v>
      </c>
      <c r="HZ125" s="121">
        <v>6.1068702290076333E-2</v>
      </c>
      <c r="IA125" s="121">
        <v>6.4285714285714279E-2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4.3165467625899283E-2</v>
      </c>
      <c r="IH125" s="121">
        <v>4.6153846153846156E-2</v>
      </c>
      <c r="II125" s="121">
        <v>5.2631578947368418E-2</v>
      </c>
      <c r="IJ125" s="121">
        <v>6.2937062937062943E-2</v>
      </c>
      <c r="IK125" s="121">
        <v>5.6910569105691054E-2</v>
      </c>
      <c r="IL125" s="121">
        <v>7.0796460176991149E-2</v>
      </c>
      <c r="IM125" s="121">
        <v>6.5573770491803282E-2</v>
      </c>
      <c r="IN125" s="121">
        <v>8.2644628099173556E-2</v>
      </c>
      <c r="IO125" s="121">
        <v>7.6271186440677971E-2</v>
      </c>
      <c r="IP125" s="121">
        <v>6.8027210884353748E-2</v>
      </c>
      <c r="IQ125" s="121">
        <v>6.2015503875968991E-2</v>
      </c>
      <c r="IR125" s="121">
        <v>5.7142857142857141E-2</v>
      </c>
      <c r="IS125" s="121">
        <v>4.4871794871794872E-2</v>
      </c>
      <c r="IT125" s="121">
        <v>3.4013605442176874E-2</v>
      </c>
      <c r="IU125" s="121">
        <v>2.0689655172413793E-2</v>
      </c>
      <c r="IV125" s="121">
        <v>3.3783783783783786E-2</v>
      </c>
      <c r="IW125" s="121">
        <v>5.8394160583941604E-2</v>
      </c>
      <c r="IX125" s="121">
        <v>6.9620253164556958E-2</v>
      </c>
      <c r="IY125" s="121">
        <v>6.8750000000000006E-2</v>
      </c>
      <c r="IZ125" s="121">
        <v>7.3333333333333334E-2</v>
      </c>
      <c r="JA125" s="121">
        <v>7.3333333333333334E-2</v>
      </c>
      <c r="JB125" s="121">
        <v>7.1895424836601302E-2</v>
      </c>
      <c r="JC125" s="121">
        <v>7.0512820512820512E-2</v>
      </c>
      <c r="JD125" s="121">
        <v>6.25E-2</v>
      </c>
      <c r="JE125" s="121">
        <v>4.7619047619047616E-2</v>
      </c>
      <c r="JF125" s="121">
        <v>4.8951048951048952E-2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0.04</v>
      </c>
      <c r="JK125" s="121">
        <v>2.7777777777777776E-2</v>
      </c>
      <c r="JL125" s="121">
        <v>5.128205128205128E-2</v>
      </c>
      <c r="JM125" s="121">
        <v>7.0866141732283464E-2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0.10857142857142857</v>
      </c>
      <c r="JR125" s="121">
        <v>9.5238095238095233E-2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2.7906976744186046E-2</v>
      </c>
      <c r="JX125" s="121">
        <v>3.3492822966507178E-2</v>
      </c>
      <c r="JY125" s="121">
        <v>5.1401869158878503E-2</v>
      </c>
      <c r="JZ125" s="121">
        <v>4.4444444444444446E-2</v>
      </c>
      <c r="KA125" s="121">
        <v>6.2780269058295965E-2</v>
      </c>
      <c r="KB125" s="121">
        <v>7.0833333333333331E-2</v>
      </c>
      <c r="KC125" s="121">
        <v>6.9672131147540978E-2</v>
      </c>
      <c r="KD125" s="121">
        <v>5.9233449477351915E-2</v>
      </c>
      <c r="KE125" s="121">
        <v>5.6666666666666664E-2</v>
      </c>
      <c r="KF125" s="121">
        <v>4.7138047138047139E-2</v>
      </c>
      <c r="KG125" s="121">
        <v>4.9079754601226995E-2</v>
      </c>
      <c r="KH125" s="121">
        <v>4.398826979472141E-2</v>
      </c>
      <c r="KI125" s="121">
        <v>3.8095238095238099E-2</v>
      </c>
      <c r="KJ125" s="121">
        <v>5.3156146179401995E-2</v>
      </c>
      <c r="KK125" s="121">
        <v>6.1776061776061778E-2</v>
      </c>
      <c r="KL125" s="121">
        <v>6.5384615384615388E-2</v>
      </c>
      <c r="KM125" s="121">
        <v>6.584362139917696E-2</v>
      </c>
      <c r="KN125" s="121">
        <v>8.5585585585585586E-2</v>
      </c>
      <c r="KO125" s="121">
        <v>0.10638297872340426</v>
      </c>
      <c r="KP125" s="121">
        <v>0.1065989847715736</v>
      </c>
      <c r="KQ125" s="121">
        <v>9.7938144329896906E-2</v>
      </c>
      <c r="KR125" s="121">
        <v>0.10382513661202186</v>
      </c>
      <c r="KS125" s="121">
        <v>0.125</v>
      </c>
      <c r="KT125" s="121">
        <v>0.12562814070351758</v>
      </c>
      <c r="KU125" s="121">
        <v>0.12574850299401197</v>
      </c>
      <c r="KV125" s="121">
        <v>0.1111111111111111</v>
      </c>
      <c r="KW125" s="121">
        <v>9.7435897435897437E-2</v>
      </c>
      <c r="KX125" s="121">
        <v>8.8541666666666671E-2</v>
      </c>
      <c r="KY125" s="121">
        <v>8.5858585858585856E-2</v>
      </c>
      <c r="KZ125" s="121">
        <v>9.2307692307692313E-2</v>
      </c>
      <c r="LA125" s="121">
        <v>0.10497237569060773</v>
      </c>
      <c r="LB125" s="121">
        <v>0.10294117647058823</v>
      </c>
      <c r="LC125" s="121">
        <v>0.12121212121212122</v>
      </c>
      <c r="LD125" s="121">
        <v>0.12299465240641712</v>
      </c>
      <c r="LE125" s="121">
        <v>0.12994350282485875</v>
      </c>
      <c r="LF125" s="121">
        <v>0.12865497076023391</v>
      </c>
      <c r="LG125" s="121">
        <v>0.10457516339869281</v>
      </c>
      <c r="LH125" s="121">
        <v>7.8313253012048195E-2</v>
      </c>
      <c r="LI125" s="121">
        <v>6.4102564102564097E-2</v>
      </c>
      <c r="LJ125" s="121">
        <v>4.790419161676647E-2</v>
      </c>
      <c r="LK125" s="121">
        <v>8.6206896551724144E-2</v>
      </c>
      <c r="LL125" s="121">
        <v>9.2485549132947972E-2</v>
      </c>
      <c r="LM125" s="121">
        <v>0.11363636363636363</v>
      </c>
      <c r="LN125" s="121">
        <v>0.10795454545454546</v>
      </c>
      <c r="LO125" s="121">
        <v>0.12790697674418605</v>
      </c>
      <c r="LP125" s="121">
        <v>0.12222222222222222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5.0955414012738856E-2</v>
      </c>
      <c r="LU125" s="121">
        <v>3.1847133757961783E-2</v>
      </c>
      <c r="LV125" s="121">
        <v>3.3333333333333333E-2</v>
      </c>
      <c r="LW125" s="121">
        <v>2.6143790849673203E-2</v>
      </c>
      <c r="LX125" s="121">
        <v>1.935483870967742E-2</v>
      </c>
      <c r="LY125" s="121">
        <v>1.3605442176870748E-2</v>
      </c>
      <c r="LZ125" s="121">
        <v>6.7567567567567571E-3</v>
      </c>
      <c r="MA125" s="121">
        <v>0</v>
      </c>
      <c r="MB125" s="121">
        <v>0</v>
      </c>
      <c r="MC125" s="121">
        <v>8.4745762711864406E-3</v>
      </c>
      <c r="MD125" s="121">
        <v>8.2644628099173556E-3</v>
      </c>
      <c r="ME125" s="121">
        <v>8.771929824561403E-3</v>
      </c>
      <c r="MF125" s="121">
        <v>8.6206896551724137E-3</v>
      </c>
      <c r="MG125" s="121">
        <v>9.3457943925233638E-3</v>
      </c>
      <c r="MH125" s="121">
        <v>9.2592592592592587E-3</v>
      </c>
      <c r="MI125" s="121">
        <v>8.6206896551724137E-3</v>
      </c>
      <c r="MJ125" s="121">
        <v>0</v>
      </c>
      <c r="MK125" s="121">
        <v>0</v>
      </c>
      <c r="ML125" s="121">
        <v>0</v>
      </c>
      <c r="MM125" s="121">
        <v>0</v>
      </c>
      <c r="MN125" s="121">
        <v>0</v>
      </c>
      <c r="MO125" s="121">
        <v>0</v>
      </c>
      <c r="MP125" s="121">
        <v>0</v>
      </c>
      <c r="MQ125" s="121">
        <v>0</v>
      </c>
      <c r="MR125" s="121">
        <v>0</v>
      </c>
      <c r="MS125" s="121">
        <v>0</v>
      </c>
      <c r="MT125" s="121">
        <v>0</v>
      </c>
      <c r="MU125" s="121">
        <v>0</v>
      </c>
      <c r="MV125" s="121">
        <v>0</v>
      </c>
      <c r="MW125" s="121">
        <v>0</v>
      </c>
      <c r="MX125" s="121">
        <v>0</v>
      </c>
      <c r="MY125" s="121">
        <v>0</v>
      </c>
      <c r="MZ125" s="121">
        <v>0</v>
      </c>
      <c r="NA125" s="121">
        <v>0</v>
      </c>
      <c r="NB125" s="121">
        <v>0</v>
      </c>
      <c r="NC125" s="121">
        <v>0</v>
      </c>
      <c r="ND125" s="121">
        <v>0</v>
      </c>
      <c r="NE125" s="121">
        <v>0</v>
      </c>
      <c r="NF125" s="121">
        <v>0</v>
      </c>
      <c r="NG125" s="121">
        <v>0</v>
      </c>
      <c r="NH125" s="121">
        <v>0</v>
      </c>
    </row>
    <row r="126" spans="1:372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0.16666666666666666</v>
      </c>
      <c r="U126" s="121">
        <v>0.14814814814814814</v>
      </c>
      <c r="V126" s="121">
        <v>0.14285714285714285</v>
      </c>
      <c r="W126" s="121">
        <v>0.1111111111111111</v>
      </c>
      <c r="X126" s="121">
        <v>0.1111111111111111</v>
      </c>
      <c r="Y126" s="121">
        <v>0.12</v>
      </c>
      <c r="Z126" s="121">
        <v>0.13207547169811321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8.5714285714285715E-2</v>
      </c>
      <c r="AJ126" s="121">
        <v>0.1</v>
      </c>
      <c r="AK126" s="121">
        <v>7.6923076923076927E-2</v>
      </c>
      <c r="AL126" s="121">
        <v>8.0645161290322578E-2</v>
      </c>
      <c r="AM126" s="121">
        <v>7.0175438596491224E-2</v>
      </c>
      <c r="AN126" s="121">
        <v>7.5471698113207544E-2</v>
      </c>
      <c r="AO126" s="121">
        <v>6.8965517241379309E-2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9.2592592592592587E-3</v>
      </c>
      <c r="AY126" s="121">
        <v>1.0101010101010102E-2</v>
      </c>
      <c r="AZ126" s="121">
        <v>1.0416666666666666E-2</v>
      </c>
      <c r="BA126" s="121">
        <v>9.8039215686274508E-3</v>
      </c>
      <c r="BB126" s="121">
        <v>8.8495575221238937E-3</v>
      </c>
      <c r="BC126" s="121">
        <v>8.4745762711864406E-3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7.6923076923076927E-3</v>
      </c>
      <c r="BL126" s="121">
        <v>7.4074074074074077E-3</v>
      </c>
      <c r="BM126" s="121">
        <v>6.41025641025641E-3</v>
      </c>
      <c r="BN126" s="121">
        <v>1.2269938650306749E-2</v>
      </c>
      <c r="BO126" s="121">
        <v>1.1627906976744186E-2</v>
      </c>
      <c r="BP126" s="121">
        <v>1.1904761904761904E-2</v>
      </c>
      <c r="BQ126" s="121">
        <v>1.1695906432748537E-2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7.3529411764705881E-3</v>
      </c>
      <c r="BV126" s="121">
        <v>7.1942446043165471E-3</v>
      </c>
      <c r="BW126" s="121">
        <v>6.8965517241379309E-3</v>
      </c>
      <c r="BX126" s="121">
        <v>7.246376811594203E-3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7.6923076923076927E-3</v>
      </c>
      <c r="CO126" s="121">
        <v>7.8125E-3</v>
      </c>
      <c r="CP126" s="121">
        <v>7.5187969924812026E-3</v>
      </c>
      <c r="CQ126" s="121">
        <v>7.462686567164179E-3</v>
      </c>
      <c r="CR126" s="121">
        <v>8.130081300813009E-3</v>
      </c>
      <c r="CS126" s="121">
        <v>7.7519379844961239E-3</v>
      </c>
      <c r="CT126" s="121">
        <v>7.462686567164179E-3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7.6923076923076927E-3</v>
      </c>
      <c r="DZ126" s="121">
        <v>8.3333333333333332E-3</v>
      </c>
      <c r="EA126" s="121">
        <v>7.6923076923076927E-3</v>
      </c>
      <c r="EB126" s="121">
        <v>1.4492753623188406E-2</v>
      </c>
      <c r="EC126" s="121">
        <v>1.3513513513513514E-2</v>
      </c>
      <c r="ED126" s="121">
        <v>1.4705882352941176E-2</v>
      </c>
      <c r="EE126" s="121">
        <v>1.5873015873015872E-2</v>
      </c>
      <c r="EF126" s="121">
        <v>7.6335877862595417E-3</v>
      </c>
      <c r="EG126" s="121">
        <v>7.6335877862595417E-3</v>
      </c>
      <c r="EH126" s="121">
        <v>2.4E-2</v>
      </c>
      <c r="EI126" s="121">
        <v>4.0268456375838924E-2</v>
      </c>
      <c r="EJ126" s="121">
        <v>5.2631578947368418E-2</v>
      </c>
      <c r="EK126" s="121">
        <v>5.2023121387283239E-2</v>
      </c>
      <c r="EL126" s="121">
        <v>6.965174129353234E-2</v>
      </c>
      <c r="EM126" s="121">
        <v>0.12393162393162394</v>
      </c>
      <c r="EN126" s="121">
        <v>0.11808118081180811</v>
      </c>
      <c r="EO126" s="121">
        <v>0.10666666666666667</v>
      </c>
      <c r="EP126" s="121">
        <v>0.1111111111111111</v>
      </c>
      <c r="EQ126" s="121">
        <v>0.11077844311377245</v>
      </c>
      <c r="ER126" s="121">
        <v>0.12533333333333332</v>
      </c>
      <c r="ES126" s="121">
        <v>0.125</v>
      </c>
      <c r="ET126" s="121">
        <v>8.8642659279778394E-2</v>
      </c>
      <c r="EU126" s="121">
        <v>8.2010582010582006E-2</v>
      </c>
      <c r="EV126" s="121">
        <v>9.1954022988505746E-2</v>
      </c>
      <c r="EW126" s="121">
        <v>7.9670329670329665E-2</v>
      </c>
      <c r="EX126" s="121">
        <v>7.179487179487179E-2</v>
      </c>
      <c r="EY126" s="121">
        <v>5.4404145077720206E-2</v>
      </c>
      <c r="EZ126" s="121">
        <v>4.2959427207637228E-2</v>
      </c>
      <c r="FA126" s="121">
        <v>5.0925925925925923E-2</v>
      </c>
      <c r="FB126" s="121">
        <v>6.2656641604010022E-2</v>
      </c>
      <c r="FC126" s="121">
        <v>0.06</v>
      </c>
      <c r="FD126" s="121">
        <v>7.2314049586776855E-2</v>
      </c>
      <c r="FE126" s="121">
        <v>6.4257028112449793E-2</v>
      </c>
      <c r="FF126" s="121">
        <v>6.3745019920318724E-2</v>
      </c>
      <c r="FG126" s="121">
        <v>7.8039927404718698E-2</v>
      </c>
      <c r="FH126" s="121">
        <v>7.3076923076923081E-2</v>
      </c>
      <c r="FI126" s="121">
        <v>6.5420560747663545E-2</v>
      </c>
      <c r="FJ126" s="121">
        <v>5.730129390018484E-2</v>
      </c>
      <c r="FK126" s="121">
        <v>4.6382189239332093E-2</v>
      </c>
      <c r="FL126" s="121">
        <v>6.1452513966480445E-2</v>
      </c>
      <c r="FM126" s="121">
        <v>8.0789946140035901E-2</v>
      </c>
      <c r="FN126" s="121">
        <v>7.3308270676691725E-2</v>
      </c>
      <c r="FO126" s="121">
        <v>8.1739130434782606E-2</v>
      </c>
      <c r="FP126" s="121">
        <v>8.1818181818181818E-2</v>
      </c>
      <c r="FQ126" s="121">
        <v>8.7033747779751328E-2</v>
      </c>
      <c r="FR126" s="121">
        <v>9.375E-2</v>
      </c>
      <c r="FS126" s="121">
        <v>0.10225303292894281</v>
      </c>
      <c r="FT126" s="121">
        <v>9.3103448275862075E-2</v>
      </c>
      <c r="FU126" s="121">
        <v>9.3155893536121678E-2</v>
      </c>
      <c r="FV126" s="121">
        <v>8.8932806324110672E-2</v>
      </c>
      <c r="FW126" s="121">
        <v>8.8846880907372403E-2</v>
      </c>
      <c r="FX126" s="121">
        <v>9.3073593073593072E-2</v>
      </c>
      <c r="FY126" s="121">
        <v>9.8039215686274508E-2</v>
      </c>
      <c r="FZ126" s="121">
        <v>8.6842105263157901E-2</v>
      </c>
      <c r="GA126" s="121">
        <v>0.10483870967741936</v>
      </c>
      <c r="GB126" s="121">
        <v>0.1111111111111111</v>
      </c>
      <c r="GC126" s="121">
        <v>0.10962566844919786</v>
      </c>
      <c r="GD126" s="121">
        <v>0.11021505376344086</v>
      </c>
      <c r="GE126" s="121">
        <v>0.12280701754385964</v>
      </c>
      <c r="GF126" s="121">
        <v>0.11780104712041885</v>
      </c>
      <c r="GG126" s="121">
        <v>0.10796915167095116</v>
      </c>
      <c r="GH126" s="121">
        <v>8.4112149532710276E-2</v>
      </c>
      <c r="GI126" s="121">
        <v>9.0090090090090086E-2</v>
      </c>
      <c r="GJ126" s="121">
        <v>9.5238095238095233E-2</v>
      </c>
      <c r="GK126" s="121">
        <v>9.880239520958084E-2</v>
      </c>
      <c r="GL126" s="121">
        <v>7.1232876712328766E-2</v>
      </c>
      <c r="GM126" s="121">
        <v>6.9069069069069067E-2</v>
      </c>
      <c r="GN126" s="121">
        <v>8.0428954423592491E-2</v>
      </c>
      <c r="GO126" s="121">
        <v>7.125307125307126E-2</v>
      </c>
      <c r="GP126" s="121">
        <v>6.0109289617486336E-2</v>
      </c>
      <c r="GQ126" s="121">
        <v>5.793450881612091E-2</v>
      </c>
      <c r="GR126" s="121">
        <v>5.6994818652849742E-2</v>
      </c>
      <c r="GS126" s="121">
        <v>6.4788732394366194E-2</v>
      </c>
      <c r="GT126" s="121">
        <v>6.2176165803108807E-2</v>
      </c>
      <c r="GU126" s="121">
        <v>5.0595238095238096E-2</v>
      </c>
      <c r="GV126" s="121">
        <v>5.6603773584905662E-2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3.515625E-2</v>
      </c>
      <c r="HC126" s="121">
        <v>4.1984732824427481E-2</v>
      </c>
      <c r="HD126" s="121">
        <v>4.1825095057034217E-2</v>
      </c>
      <c r="HE126" s="121">
        <v>4.0590405904059039E-2</v>
      </c>
      <c r="HF126" s="121">
        <v>4.1666666666666664E-2</v>
      </c>
      <c r="HG126" s="121">
        <v>3.9867109634551492E-2</v>
      </c>
      <c r="HH126" s="121">
        <v>3.4965034965034968E-2</v>
      </c>
      <c r="HI126" s="121">
        <v>3.8596491228070177E-2</v>
      </c>
      <c r="HJ126" s="121">
        <v>2.9850746268656716E-2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7.2992700729927001E-2</v>
      </c>
      <c r="HO126" s="121">
        <v>8.0139372822299645E-2</v>
      </c>
      <c r="HP126" s="121">
        <v>7.1186440677966104E-2</v>
      </c>
      <c r="HQ126" s="121">
        <v>7.0512820512820512E-2</v>
      </c>
      <c r="HR126" s="121">
        <v>6.25E-2</v>
      </c>
      <c r="HS126" s="121">
        <v>6.5789473684210523E-2</v>
      </c>
      <c r="HT126" s="121">
        <v>5.3691275167785234E-2</v>
      </c>
      <c r="HU126" s="121">
        <v>4.4368600682593858E-2</v>
      </c>
      <c r="HV126" s="121">
        <v>3.5335689045936397E-2</v>
      </c>
      <c r="HW126" s="121">
        <v>3.4602076124567477E-2</v>
      </c>
      <c r="HX126" s="121">
        <v>5.016722408026756E-2</v>
      </c>
      <c r="HY126" s="121">
        <v>4.6979865771812082E-2</v>
      </c>
      <c r="HZ126" s="121">
        <v>5.9748427672955975E-2</v>
      </c>
      <c r="IA126" s="121">
        <v>5.5882352941176473E-2</v>
      </c>
      <c r="IB126" s="121">
        <v>6.2992125984251968E-2</v>
      </c>
      <c r="IC126" s="121">
        <v>6.6666666666666666E-2</v>
      </c>
      <c r="ID126" s="121">
        <v>7.6354679802955669E-2</v>
      </c>
      <c r="IE126" s="121">
        <v>6.5853658536585369E-2</v>
      </c>
      <c r="IF126" s="121">
        <v>5.9225512528473807E-2</v>
      </c>
      <c r="IG126" s="121">
        <v>5.1948051948051951E-2</v>
      </c>
      <c r="IH126" s="121">
        <v>5.5913978494623658E-2</v>
      </c>
      <c r="II126" s="121">
        <v>5.6338028169014086E-2</v>
      </c>
      <c r="IJ126" s="121">
        <v>5.2132701421800945E-2</v>
      </c>
      <c r="IK126" s="121">
        <v>6.398104265402843E-2</v>
      </c>
      <c r="IL126" s="121">
        <v>6.9306930693069313E-2</v>
      </c>
      <c r="IM126" s="121">
        <v>7.8880407124681931E-2</v>
      </c>
      <c r="IN126" s="121">
        <v>7.7994428969359333E-2</v>
      </c>
      <c r="IO126" s="121">
        <v>8.0357142857142863E-2</v>
      </c>
      <c r="IP126" s="121">
        <v>7.4850299401197598E-2</v>
      </c>
      <c r="IQ126" s="121">
        <v>8.1570996978851965E-2</v>
      </c>
      <c r="IR126" s="121">
        <v>6.7278287461773695E-2</v>
      </c>
      <c r="IS126" s="121">
        <v>6.3063063063063057E-2</v>
      </c>
      <c r="IT126" s="121">
        <v>5.8461538461538461E-2</v>
      </c>
      <c r="IU126" s="121">
        <v>7.0381231671554259E-2</v>
      </c>
      <c r="IV126" s="121">
        <v>7.1022727272727279E-2</v>
      </c>
      <c r="IW126" s="121">
        <v>6.4788732394366194E-2</v>
      </c>
      <c r="IX126" s="121">
        <v>6.0518731988472622E-2</v>
      </c>
      <c r="IY126" s="121">
        <v>4.6703296703296704E-2</v>
      </c>
      <c r="IZ126" s="121">
        <v>4.0760869565217392E-2</v>
      </c>
      <c r="JA126" s="121">
        <v>3.6414565826330535E-2</v>
      </c>
      <c r="JB126" s="121">
        <v>3.0640668523676879E-2</v>
      </c>
      <c r="JC126" s="121">
        <v>3.1746031746031744E-2</v>
      </c>
      <c r="JD126" s="121">
        <v>3.2432432432432434E-2</v>
      </c>
      <c r="JE126" s="121">
        <v>3.3240997229916899E-2</v>
      </c>
      <c r="JF126" s="121">
        <v>4.1208791208791208E-2</v>
      </c>
      <c r="JG126" s="121">
        <v>4.4444444444444446E-2</v>
      </c>
      <c r="JH126" s="121">
        <v>5.1075268817204304E-2</v>
      </c>
      <c r="JI126" s="121">
        <v>5.3221288515406161E-2</v>
      </c>
      <c r="JJ126" s="121">
        <v>4.6647230320699708E-2</v>
      </c>
      <c r="JK126" s="121">
        <v>5.3892215568862277E-2</v>
      </c>
      <c r="JL126" s="121">
        <v>4.8295454545454544E-2</v>
      </c>
      <c r="JM126" s="121">
        <v>5.5555555555555552E-2</v>
      </c>
      <c r="JN126" s="121">
        <v>5.4216867469879519E-2</v>
      </c>
      <c r="JO126" s="121">
        <v>6.1919504643962849E-2</v>
      </c>
      <c r="JP126" s="121">
        <v>6.3444108761329304E-2</v>
      </c>
      <c r="JQ126" s="121">
        <v>6.6455696202531639E-2</v>
      </c>
      <c r="JR126" s="121">
        <v>6.0509554140127389E-2</v>
      </c>
      <c r="JS126" s="121">
        <v>6.402439024390244E-2</v>
      </c>
      <c r="JT126" s="121">
        <v>7.1641791044776124E-2</v>
      </c>
      <c r="JU126" s="121">
        <v>8.0459770114942528E-2</v>
      </c>
      <c r="JV126" s="121">
        <v>8.5164835164835168E-2</v>
      </c>
      <c r="JW126" s="121">
        <v>7.4585635359116026E-2</v>
      </c>
      <c r="JX126" s="121">
        <v>7.2864321608040197E-2</v>
      </c>
      <c r="JY126" s="121">
        <v>8.4632516703786187E-2</v>
      </c>
      <c r="JZ126" s="121">
        <v>9.6846846846846843E-2</v>
      </c>
      <c r="KA126" s="121">
        <v>9.775967413441955E-2</v>
      </c>
      <c r="KB126" s="121">
        <v>9.6114519427402859E-2</v>
      </c>
      <c r="KC126" s="121">
        <v>9.8619329388560162E-2</v>
      </c>
      <c r="KD126" s="121">
        <v>0.1</v>
      </c>
      <c r="KE126" s="121">
        <v>0.10657193605683836</v>
      </c>
      <c r="KF126" s="121">
        <v>0.10810810810810811</v>
      </c>
      <c r="KG126" s="121">
        <v>0.10493827160493827</v>
      </c>
      <c r="KH126" s="121">
        <v>9.6676737160120846E-2</v>
      </c>
      <c r="KI126" s="121">
        <v>9.9388379204892963E-2</v>
      </c>
      <c r="KJ126" s="121">
        <v>0.10318664643399089</v>
      </c>
      <c r="KK126" s="121">
        <v>0.1210762331838565</v>
      </c>
      <c r="KL126" s="121">
        <v>0.13834586466165413</v>
      </c>
      <c r="KM126" s="121">
        <v>0.14149443561208266</v>
      </c>
      <c r="KN126" s="121">
        <v>0.16857610474631751</v>
      </c>
      <c r="KO126" s="121">
        <v>0.17584369449378331</v>
      </c>
      <c r="KP126" s="121">
        <v>0.18511796733212341</v>
      </c>
      <c r="KQ126" s="121">
        <v>0.19128787878787878</v>
      </c>
      <c r="KR126" s="121">
        <v>0.17681728880157171</v>
      </c>
      <c r="KS126" s="121">
        <v>0.15976331360946747</v>
      </c>
      <c r="KT126" s="121">
        <v>0.1657142857142857</v>
      </c>
      <c r="KU126" s="121">
        <v>0.14254859611231102</v>
      </c>
      <c r="KV126" s="121">
        <v>0.15690376569037656</v>
      </c>
      <c r="KW126" s="121">
        <v>0.15769230769230769</v>
      </c>
      <c r="KX126" s="121">
        <v>0.1417624521072797</v>
      </c>
      <c r="KY126" s="121">
        <v>0.14575645756457564</v>
      </c>
      <c r="KZ126" s="121">
        <v>0.15444015444015444</v>
      </c>
      <c r="LA126" s="121">
        <v>0.16142557651991615</v>
      </c>
      <c r="LB126" s="121">
        <v>0.15399610136452241</v>
      </c>
      <c r="LC126" s="121">
        <v>0.1362763915547025</v>
      </c>
      <c r="LD126" s="121">
        <v>0.12083333333333333</v>
      </c>
      <c r="LE126" s="121">
        <v>0.13305613305613306</v>
      </c>
      <c r="LF126" s="121">
        <v>0.12610619469026549</v>
      </c>
      <c r="LG126" s="121">
        <v>0.10722610722610723</v>
      </c>
      <c r="LH126" s="121">
        <v>8.6046511627906982E-2</v>
      </c>
      <c r="LI126" s="121">
        <v>8.6513994910941472E-2</v>
      </c>
      <c r="LJ126" s="121">
        <v>7.9691516709511565E-2</v>
      </c>
      <c r="LK126" s="121">
        <v>8.3333333333333329E-2</v>
      </c>
      <c r="LL126" s="121">
        <v>6.3660477453580902E-2</v>
      </c>
      <c r="LM126" s="121">
        <v>6.2337662337662338E-2</v>
      </c>
      <c r="LN126" s="121">
        <v>6.4197530864197536E-2</v>
      </c>
      <c r="LO126" s="121">
        <v>6.1696658097686374E-2</v>
      </c>
      <c r="LP126" s="121">
        <v>5.5979643765903309E-2</v>
      </c>
      <c r="LQ126" s="121">
        <v>6.3492063492063489E-2</v>
      </c>
      <c r="LR126" s="121">
        <v>5.3908355795148251E-2</v>
      </c>
      <c r="LS126" s="121">
        <v>5.675675675675676E-2</v>
      </c>
      <c r="LT126" s="121">
        <v>4.8295454545454544E-2</v>
      </c>
      <c r="LU126" s="121">
        <v>4.5584045584045586E-2</v>
      </c>
      <c r="LV126" s="121">
        <v>4.788732394366197E-2</v>
      </c>
      <c r="LW126" s="121">
        <v>4.9418604651162788E-2</v>
      </c>
      <c r="LX126" s="121">
        <v>4.9418604651162788E-2</v>
      </c>
      <c r="LY126" s="121">
        <v>4.2492917847025496E-2</v>
      </c>
      <c r="LZ126" s="121">
        <v>4.456824512534819E-2</v>
      </c>
      <c r="MA126" s="121">
        <v>4.8517520215633422E-2</v>
      </c>
      <c r="MB126" s="121">
        <v>4.2735042735042736E-2</v>
      </c>
      <c r="MC126" s="121">
        <v>3.3149171270718231E-2</v>
      </c>
      <c r="MD126" s="121">
        <v>3.3240997229916899E-2</v>
      </c>
      <c r="ME126" s="121">
        <v>3.2432432432432434E-2</v>
      </c>
      <c r="MF126" s="121">
        <v>3.2171581769436998E-2</v>
      </c>
      <c r="MG126" s="121">
        <v>2.9810298102981029E-2</v>
      </c>
      <c r="MH126" s="121">
        <v>3.5616438356164383E-2</v>
      </c>
      <c r="MI126" s="121">
        <v>3.7572254335260118E-2</v>
      </c>
      <c r="MJ126" s="121">
        <v>4.0935672514619881E-2</v>
      </c>
      <c r="MK126" s="121">
        <v>2.6011560693641619E-2</v>
      </c>
      <c r="ML126" s="121">
        <v>2.6706231454005934E-2</v>
      </c>
      <c r="MM126" s="121">
        <v>3.4267912772585667E-2</v>
      </c>
      <c r="MN126" s="121">
        <v>3.4591194968553458E-2</v>
      </c>
      <c r="MO126" s="121">
        <v>2.5396825396825397E-2</v>
      </c>
      <c r="MP126" s="121">
        <v>1.8808777429467086E-2</v>
      </c>
      <c r="MQ126" s="121">
        <v>1.5873015873015872E-2</v>
      </c>
      <c r="MR126" s="121">
        <v>1.7241379310344827E-2</v>
      </c>
      <c r="MS126" s="121">
        <v>1.384083044982699E-2</v>
      </c>
      <c r="MT126" s="121">
        <v>1.0830324909747292E-2</v>
      </c>
      <c r="MU126" s="121">
        <v>1.4184397163120567E-2</v>
      </c>
      <c r="MV126" s="121">
        <v>1.1538461538461539E-2</v>
      </c>
      <c r="MW126" s="121">
        <v>1.4035087719298246E-2</v>
      </c>
      <c r="MX126" s="121">
        <v>1.4814814814814815E-2</v>
      </c>
      <c r="MY126" s="121">
        <v>1.4545454545454545E-2</v>
      </c>
      <c r="MZ126" s="121">
        <v>1.5503875968992248E-2</v>
      </c>
      <c r="NA126" s="121">
        <v>7.8125E-3</v>
      </c>
      <c r="NB126" s="121">
        <v>4.0650406504065045E-3</v>
      </c>
      <c r="NC126" s="121">
        <v>3.90625E-3</v>
      </c>
      <c r="ND126" s="121">
        <v>8.6206896551724137E-3</v>
      </c>
      <c r="NE126" s="121">
        <v>8.5106382978723406E-3</v>
      </c>
      <c r="NF126" s="121">
        <v>8.4033613445378148E-3</v>
      </c>
      <c r="NG126" s="121">
        <v>1.2048192771084338E-2</v>
      </c>
      <c r="NH126" s="121">
        <v>1.3392857142857142E-2</v>
      </c>
    </row>
    <row r="127" spans="1:372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0.24285714285714285</v>
      </c>
      <c r="W127" s="121">
        <v>0.24285714285714285</v>
      </c>
      <c r="X127" s="121">
        <v>0.25</v>
      </c>
      <c r="Y127" s="121">
        <v>0.2318840579710145</v>
      </c>
      <c r="Z127" s="121">
        <v>0.18840579710144928</v>
      </c>
      <c r="AA127" s="121">
        <v>0.125</v>
      </c>
      <c r="AB127" s="121">
        <v>0.11428571428571428</v>
      </c>
      <c r="AC127" s="121">
        <v>5.9523809523809521E-2</v>
      </c>
      <c r="AD127" s="121">
        <v>5.6818181818181816E-2</v>
      </c>
      <c r="AE127" s="121">
        <v>4.3478260869565216E-2</v>
      </c>
      <c r="AF127" s="121">
        <v>3.614457831325301E-2</v>
      </c>
      <c r="AG127" s="121">
        <v>4.3956043956043959E-2</v>
      </c>
      <c r="AH127" s="121">
        <v>5.8823529411764705E-2</v>
      </c>
      <c r="AI127" s="121">
        <v>3.7037037037037035E-2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3.7735849056603772E-2</v>
      </c>
      <c r="AN127" s="121">
        <v>1.9230769230769232E-2</v>
      </c>
      <c r="AO127" s="121">
        <v>0</v>
      </c>
      <c r="AP127" s="121">
        <v>3.3898305084745763E-2</v>
      </c>
      <c r="AQ127" s="121">
        <v>5.5555555555555552E-2</v>
      </c>
      <c r="AR127" s="121">
        <v>5.8823529411764705E-2</v>
      </c>
      <c r="AS127" s="121">
        <v>6.6666666666666666E-2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0.04</v>
      </c>
      <c r="AZ127" s="121">
        <v>3.7037037037037035E-2</v>
      </c>
      <c r="BA127" s="121">
        <v>4.3478260869565216E-2</v>
      </c>
      <c r="BB127" s="121">
        <v>2.0618556701030927E-2</v>
      </c>
      <c r="BC127" s="121">
        <v>2.0408163265306121E-2</v>
      </c>
      <c r="BD127" s="121">
        <v>1.9047619047619049E-2</v>
      </c>
      <c r="BE127" s="121">
        <v>2.0408163265306121E-2</v>
      </c>
      <c r="BF127" s="121">
        <v>1.9230769230769232E-2</v>
      </c>
      <c r="BG127" s="121">
        <v>9.8039215686274508E-3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1.8404907975460124E-2</v>
      </c>
      <c r="BV127" s="121">
        <v>1.8072289156626505E-2</v>
      </c>
      <c r="BW127" s="121">
        <v>0.02</v>
      </c>
      <c r="BX127" s="121">
        <v>2.6143790849673203E-2</v>
      </c>
      <c r="BY127" s="121">
        <v>2.4844720496894408E-2</v>
      </c>
      <c r="BZ127" s="121">
        <v>7.0921985815602835E-3</v>
      </c>
      <c r="CA127" s="121">
        <v>7.1428571428571426E-3</v>
      </c>
      <c r="CB127" s="121">
        <v>7.246376811594203E-3</v>
      </c>
      <c r="CC127" s="121">
        <v>7.874015748031496E-3</v>
      </c>
      <c r="CD127" s="121">
        <v>1.5037593984962405E-2</v>
      </c>
      <c r="CE127" s="121">
        <v>8.1967213114754103E-3</v>
      </c>
      <c r="CF127" s="121">
        <v>8.0000000000000002E-3</v>
      </c>
      <c r="CG127" s="121">
        <v>6.7567567567567571E-3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6.5789473684210523E-3</v>
      </c>
      <c r="CL127" s="121">
        <v>6.4935064935064939E-3</v>
      </c>
      <c r="CM127" s="121">
        <v>6.9444444444444441E-3</v>
      </c>
      <c r="CN127" s="121">
        <v>7.4074074074074077E-3</v>
      </c>
      <c r="CO127" s="121">
        <v>7.2992700729927005E-3</v>
      </c>
      <c r="CP127" s="121">
        <v>6.8965517241379309E-3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8.6956521739130436E-3</v>
      </c>
      <c r="DC127" s="121">
        <v>8.4033613445378148E-3</v>
      </c>
      <c r="DD127" s="121">
        <v>8.8495575221238937E-3</v>
      </c>
      <c r="DE127" s="121">
        <v>9.433962264150943E-3</v>
      </c>
      <c r="DF127" s="121">
        <v>9.9009900990099011E-3</v>
      </c>
      <c r="DG127" s="121">
        <v>0.01</v>
      </c>
      <c r="DH127" s="121">
        <v>1.1494252873563218E-2</v>
      </c>
      <c r="DI127" s="121">
        <v>0</v>
      </c>
      <c r="DJ127" s="121">
        <v>0</v>
      </c>
      <c r="DK127" s="121">
        <v>0</v>
      </c>
      <c r="DL127" s="121">
        <v>1.0638297872340425E-2</v>
      </c>
      <c r="DM127" s="121">
        <v>1.0309278350515464E-2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7.7519379844961239E-3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8.8495575221238937E-3</v>
      </c>
      <c r="EC127" s="121">
        <v>8.9285714285714281E-3</v>
      </c>
      <c r="ED127" s="121">
        <v>8.5470085470085479E-3</v>
      </c>
      <c r="EE127" s="121">
        <v>9.0909090909090905E-3</v>
      </c>
      <c r="EF127" s="121">
        <v>9.8039215686274508E-3</v>
      </c>
      <c r="EG127" s="121">
        <v>1.098901098901099E-2</v>
      </c>
      <c r="EH127" s="121">
        <v>9.8039215686274508E-3</v>
      </c>
      <c r="EI127" s="121">
        <v>0</v>
      </c>
      <c r="EJ127" s="121">
        <v>7.874015748031496E-3</v>
      </c>
      <c r="EK127" s="121">
        <v>1.4814814814814815E-2</v>
      </c>
      <c r="EL127" s="121">
        <v>2.1276595744680851E-2</v>
      </c>
      <c r="EM127" s="121">
        <v>3.2679738562091505E-2</v>
      </c>
      <c r="EN127" s="121">
        <v>2.976190476190476E-2</v>
      </c>
      <c r="EO127" s="121">
        <v>3.888888888888889E-2</v>
      </c>
      <c r="EP127" s="121">
        <v>4.3956043956043959E-2</v>
      </c>
      <c r="EQ127" s="121">
        <v>3.783783783783784E-2</v>
      </c>
      <c r="ER127" s="121">
        <v>4.6296296296296294E-2</v>
      </c>
      <c r="ES127" s="121">
        <v>4.1860465116279069E-2</v>
      </c>
      <c r="ET127" s="121">
        <v>3.7914691943127965E-2</v>
      </c>
      <c r="EU127" s="121">
        <v>4.3062200956937802E-2</v>
      </c>
      <c r="EV127" s="121">
        <v>5.3719008264462811E-2</v>
      </c>
      <c r="EW127" s="121">
        <v>5.019305019305019E-2</v>
      </c>
      <c r="EX127" s="121">
        <v>0.05</v>
      </c>
      <c r="EY127" s="121">
        <v>5.8139534883720929E-2</v>
      </c>
      <c r="EZ127" s="121">
        <v>8.247422680412371E-2</v>
      </c>
      <c r="FA127" s="121">
        <v>8.2508250825082508E-2</v>
      </c>
      <c r="FB127" s="121">
        <v>9.3333333333333338E-2</v>
      </c>
      <c r="FC127" s="121">
        <v>8.2568807339449546E-2</v>
      </c>
      <c r="FD127" s="121">
        <v>9.8461538461538461E-2</v>
      </c>
      <c r="FE127" s="121">
        <v>0.1008174386920981</v>
      </c>
      <c r="FF127" s="121">
        <v>9.9762470308788598E-2</v>
      </c>
      <c r="FG127" s="121">
        <v>8.9108910891089105E-2</v>
      </c>
      <c r="FH127" s="121">
        <v>9.8765432098765427E-2</v>
      </c>
      <c r="FI127" s="121">
        <v>9.0261282660332537E-2</v>
      </c>
      <c r="FJ127" s="121">
        <v>0.12177985948477751</v>
      </c>
      <c r="FK127" s="121">
        <v>0.11529933481152993</v>
      </c>
      <c r="FL127" s="121">
        <v>0.1276595744680851</v>
      </c>
      <c r="FM127" s="121">
        <v>0.12820512820512819</v>
      </c>
      <c r="FN127" s="121">
        <v>0.125</v>
      </c>
      <c r="FO127" s="121">
        <v>0.11936936936936937</v>
      </c>
      <c r="FP127" s="121">
        <v>0.13223140495867769</v>
      </c>
      <c r="FQ127" s="121">
        <v>0.11655011655011654</v>
      </c>
      <c r="FR127" s="121">
        <v>0.11853448275862069</v>
      </c>
      <c r="FS127" s="121">
        <v>0.11688311688311688</v>
      </c>
      <c r="FT127" s="121">
        <v>0.12354312354312354</v>
      </c>
      <c r="FU127" s="121">
        <v>0.13478260869565217</v>
      </c>
      <c r="FV127" s="121">
        <v>0.1336206896551724</v>
      </c>
      <c r="FW127" s="121">
        <v>0.12077294685990338</v>
      </c>
      <c r="FX127" s="121">
        <v>0.11597374179431072</v>
      </c>
      <c r="FY127" s="121">
        <v>0.14087759815242495</v>
      </c>
      <c r="FZ127" s="121">
        <v>0.14168937329700274</v>
      </c>
      <c r="GA127" s="121">
        <v>0.13526570048309178</v>
      </c>
      <c r="GB127" s="121">
        <v>0.12983425414364641</v>
      </c>
      <c r="GC127" s="121">
        <v>0.12868632707774799</v>
      </c>
      <c r="GD127" s="121">
        <v>0.12566844919786097</v>
      </c>
      <c r="GE127" s="121">
        <v>0.1253731343283582</v>
      </c>
      <c r="GF127" s="121">
        <v>9.7859327217125383E-2</v>
      </c>
      <c r="GG127" s="121">
        <v>9.3093093093093091E-2</v>
      </c>
      <c r="GH127" s="121">
        <v>8.9655172413793102E-2</v>
      </c>
      <c r="GI127" s="121">
        <v>7.796610169491526E-2</v>
      </c>
      <c r="GJ127" s="121">
        <v>6.7924528301886791E-2</v>
      </c>
      <c r="GK127" s="121">
        <v>7.5471698113207544E-2</v>
      </c>
      <c r="GL127" s="121">
        <v>8.171206225680934E-2</v>
      </c>
      <c r="GM127" s="121">
        <v>7.5697211155378488E-2</v>
      </c>
      <c r="GN127" s="121">
        <v>7.6305220883534142E-2</v>
      </c>
      <c r="GO127" s="121">
        <v>7.4576271186440682E-2</v>
      </c>
      <c r="GP127" s="121">
        <v>8.3623693379790948E-2</v>
      </c>
      <c r="GQ127" s="121">
        <v>8.4175084175084181E-2</v>
      </c>
      <c r="GR127" s="121">
        <v>7.6687116564417179E-2</v>
      </c>
      <c r="GS127" s="121">
        <v>7.8313253012048195E-2</v>
      </c>
      <c r="GT127" s="121">
        <v>7.64525993883792E-2</v>
      </c>
      <c r="GU127" s="121">
        <v>7.4999999999999997E-2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6.1371841155234655E-2</v>
      </c>
      <c r="GZ127" s="121">
        <v>4.5283018867924525E-2</v>
      </c>
      <c r="HA127" s="121">
        <v>3.5019455252918288E-2</v>
      </c>
      <c r="HB127" s="121">
        <v>3.3834586466165412E-2</v>
      </c>
      <c r="HC127" s="121">
        <v>3.0534351145038167E-2</v>
      </c>
      <c r="HD127" s="121">
        <v>3.3707865168539325E-2</v>
      </c>
      <c r="HE127" s="121">
        <v>2.9090909090909091E-2</v>
      </c>
      <c r="HF127" s="121">
        <v>2.9411764705882353E-2</v>
      </c>
      <c r="HG127" s="121">
        <v>2.8880866425992781E-2</v>
      </c>
      <c r="HH127" s="121">
        <v>3.1802120141342753E-2</v>
      </c>
      <c r="HI127" s="121">
        <v>3.1690140845070422E-2</v>
      </c>
      <c r="HJ127" s="121">
        <v>2.6615969581749048E-2</v>
      </c>
      <c r="HK127" s="121">
        <v>2.1897810218978103E-2</v>
      </c>
      <c r="HL127" s="121">
        <v>2.6022304832713755E-2</v>
      </c>
      <c r="HM127" s="121">
        <v>3.0303030303030304E-2</v>
      </c>
      <c r="HN127" s="121">
        <v>3.2258064516129031E-2</v>
      </c>
      <c r="HO127" s="121">
        <v>2.5000000000000001E-2</v>
      </c>
      <c r="HP127" s="121">
        <v>3.5353535353535352E-2</v>
      </c>
      <c r="HQ127" s="121">
        <v>4.2328042328042326E-2</v>
      </c>
      <c r="HR127" s="121">
        <v>4.8128342245989303E-2</v>
      </c>
      <c r="HS127" s="121">
        <v>4.1025641025641026E-2</v>
      </c>
      <c r="HT127" s="121">
        <v>3.3613445378151259E-2</v>
      </c>
      <c r="HU127" s="121">
        <v>3.8610038610038609E-2</v>
      </c>
      <c r="HV127" s="121">
        <v>4.296875E-2</v>
      </c>
      <c r="HW127" s="121">
        <v>4.363636363636364E-2</v>
      </c>
      <c r="HX127" s="121">
        <v>3.7800687285223365E-2</v>
      </c>
      <c r="HY127" s="121">
        <v>3.8327526132404179E-2</v>
      </c>
      <c r="HZ127" s="121">
        <v>4.5454545454545456E-2</v>
      </c>
      <c r="IA127" s="121">
        <v>4.5774647887323945E-2</v>
      </c>
      <c r="IB127" s="121">
        <v>6.4285714285714279E-2</v>
      </c>
      <c r="IC127" s="121">
        <v>6.1433447098976107E-2</v>
      </c>
      <c r="ID127" s="121">
        <v>5.0847457627118647E-2</v>
      </c>
      <c r="IE127" s="121">
        <v>5.7347670250896057E-2</v>
      </c>
      <c r="IF127" s="121">
        <v>5.8823529411764705E-2</v>
      </c>
      <c r="IG127" s="121">
        <v>6.228373702422145E-2</v>
      </c>
      <c r="IH127" s="121">
        <v>7.1942446043165464E-2</v>
      </c>
      <c r="II127" s="121">
        <v>4.8951048951048952E-2</v>
      </c>
      <c r="IJ127" s="121">
        <v>3.7671232876712327E-2</v>
      </c>
      <c r="IK127" s="121">
        <v>4.5296167247386762E-2</v>
      </c>
      <c r="IL127" s="121">
        <v>4.1800643086816719E-2</v>
      </c>
      <c r="IM127" s="121">
        <v>4.4585987261146494E-2</v>
      </c>
      <c r="IN127" s="121">
        <v>3.896103896103896E-2</v>
      </c>
      <c r="IO127" s="121">
        <v>5.7692307692307696E-2</v>
      </c>
      <c r="IP127" s="121">
        <v>6.2706270627062702E-2</v>
      </c>
      <c r="IQ127" s="121">
        <v>6.7307692307692304E-2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6.2913907284768214E-2</v>
      </c>
      <c r="IV127" s="121">
        <v>4.1269841269841269E-2</v>
      </c>
      <c r="IW127" s="121">
        <v>3.3536585365853661E-2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4.0880503144654086E-2</v>
      </c>
      <c r="JB127" s="121">
        <v>5.1359516616314202E-2</v>
      </c>
      <c r="JC127" s="121">
        <v>6.0240963855421686E-2</v>
      </c>
      <c r="JD127" s="121">
        <v>6.8965517241379309E-2</v>
      </c>
      <c r="JE127" s="121">
        <v>7.2607260726072612E-2</v>
      </c>
      <c r="JF127" s="121">
        <v>9.1988130563798218E-2</v>
      </c>
      <c r="JG127" s="121">
        <v>0.10030395136778116</v>
      </c>
      <c r="JH127" s="121">
        <v>8.5227272727272721E-2</v>
      </c>
      <c r="JI127" s="121">
        <v>7.4404761904761904E-2</v>
      </c>
      <c r="JJ127" s="121">
        <v>6.6265060240963861E-2</v>
      </c>
      <c r="JK127" s="121">
        <v>7.6923076923076927E-2</v>
      </c>
      <c r="JL127" s="121">
        <v>7.3569482288828342E-2</v>
      </c>
      <c r="JM127" s="121">
        <v>7.3239436619718309E-2</v>
      </c>
      <c r="JN127" s="121">
        <v>7.71513353115727E-2</v>
      </c>
      <c r="JO127" s="121">
        <v>7.1216617210682495E-2</v>
      </c>
      <c r="JP127" s="121">
        <v>8.7193460490463212E-2</v>
      </c>
      <c r="JQ127" s="121">
        <v>9.2753623188405798E-2</v>
      </c>
      <c r="JR127" s="121">
        <v>8.4639498432601878E-2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0.10951008645533142</v>
      </c>
      <c r="JY127" s="121">
        <v>0.11796246648793565</v>
      </c>
      <c r="JZ127" s="121">
        <v>0.10621761658031088</v>
      </c>
      <c r="KA127" s="121">
        <v>0.12168141592920353</v>
      </c>
      <c r="KB127" s="121">
        <v>0.14020618556701031</v>
      </c>
      <c r="KC127" s="121">
        <v>0.13745019920318724</v>
      </c>
      <c r="KD127" s="121">
        <v>0.14147286821705427</v>
      </c>
      <c r="KE127" s="121">
        <v>0.128060263653484</v>
      </c>
      <c r="KF127" s="121">
        <v>0.12013536379018612</v>
      </c>
      <c r="KG127" s="121">
        <v>0.11889250814332247</v>
      </c>
      <c r="KH127" s="121">
        <v>0.12013536379018612</v>
      </c>
      <c r="KI127" s="121">
        <v>0.10834813499111901</v>
      </c>
      <c r="KJ127" s="121">
        <v>0.11012433392539965</v>
      </c>
      <c r="KK127" s="121">
        <v>0.11558669001751314</v>
      </c>
      <c r="KL127" s="121">
        <v>0.1256637168141593</v>
      </c>
      <c r="KM127" s="121">
        <v>0.14285714285714285</v>
      </c>
      <c r="KN127" s="121">
        <v>0.14003944773175542</v>
      </c>
      <c r="KO127" s="121">
        <v>0.13821138211382114</v>
      </c>
      <c r="KP127" s="121">
        <v>0.15010141987829614</v>
      </c>
      <c r="KQ127" s="121">
        <v>0.14628820960698691</v>
      </c>
      <c r="KR127" s="121">
        <v>0.1277533039647577</v>
      </c>
      <c r="KS127" s="121">
        <v>0.1282608695652174</v>
      </c>
      <c r="KT127" s="121">
        <v>0.11949685534591195</v>
      </c>
      <c r="KU127" s="121">
        <v>0.12649164677804295</v>
      </c>
      <c r="KV127" s="121">
        <v>0.13033175355450238</v>
      </c>
      <c r="KW127" s="121">
        <v>0.11590909090909091</v>
      </c>
      <c r="KX127" s="121">
        <v>0.11037527593818984</v>
      </c>
      <c r="KY127" s="121">
        <v>0.12636165577342048</v>
      </c>
      <c r="KZ127" s="121">
        <v>0.12018140589569161</v>
      </c>
      <c r="LA127" s="121">
        <v>0.12135922330097088</v>
      </c>
      <c r="LB127" s="121">
        <v>0.11564625850340136</v>
      </c>
      <c r="LC127" s="121">
        <v>0.10829493087557604</v>
      </c>
      <c r="LD127" s="121">
        <v>9.9307159353348731E-2</v>
      </c>
      <c r="LE127" s="121">
        <v>0.10304449648711944</v>
      </c>
      <c r="LF127" s="121">
        <v>8.3756345177664976E-2</v>
      </c>
      <c r="LG127" s="121">
        <v>8.3333333333333329E-2</v>
      </c>
      <c r="LH127" s="121">
        <v>6.5616797900262466E-2</v>
      </c>
      <c r="LI127" s="121">
        <v>5.8823529411764705E-2</v>
      </c>
      <c r="LJ127" s="121">
        <v>4.8192771084337352E-2</v>
      </c>
      <c r="LK127" s="121">
        <v>4.9853372434017593E-2</v>
      </c>
      <c r="LL127" s="121">
        <v>5.0955414012738856E-2</v>
      </c>
      <c r="LM127" s="121">
        <v>5.6213017751479293E-2</v>
      </c>
      <c r="LN127" s="121">
        <v>4.9707602339181284E-2</v>
      </c>
      <c r="LO127" s="121">
        <v>6.5015479876160992E-2</v>
      </c>
      <c r="LP127" s="121">
        <v>5.9829059829059832E-2</v>
      </c>
      <c r="LQ127" s="121">
        <v>5.8988764044943819E-2</v>
      </c>
      <c r="LR127" s="121">
        <v>6.6246056782334389E-2</v>
      </c>
      <c r="LS127" s="121">
        <v>5.9374999999999997E-2</v>
      </c>
      <c r="LT127" s="121">
        <v>5.7239057239057242E-2</v>
      </c>
      <c r="LU127" s="121">
        <v>3.7162162162162164E-2</v>
      </c>
      <c r="LV127" s="121">
        <v>3.3670033670033669E-2</v>
      </c>
      <c r="LW127" s="121">
        <v>2.7118644067796609E-2</v>
      </c>
      <c r="LX127" s="121">
        <v>1.6891891891891893E-2</v>
      </c>
      <c r="LY127" s="121">
        <v>1.65016501650165E-2</v>
      </c>
      <c r="LZ127" s="121">
        <v>1.5974440894568689E-2</v>
      </c>
      <c r="MA127" s="121">
        <v>1.8749999999999999E-2</v>
      </c>
      <c r="MB127" s="121">
        <v>1.8691588785046728E-2</v>
      </c>
      <c r="MC127" s="121">
        <v>2.6490066225165563E-2</v>
      </c>
      <c r="MD127" s="121">
        <v>2.4844720496894408E-2</v>
      </c>
      <c r="ME127" s="121">
        <v>2.2508038585209004E-2</v>
      </c>
      <c r="MF127" s="121">
        <v>2.6845637583892617E-2</v>
      </c>
      <c r="MG127" s="121">
        <v>2.4221453287197232E-2</v>
      </c>
      <c r="MH127" s="121">
        <v>2.1052631578947368E-2</v>
      </c>
      <c r="MI127" s="121">
        <v>1.4652014652014652E-2</v>
      </c>
      <c r="MJ127" s="121">
        <v>7.4349442379182153E-3</v>
      </c>
      <c r="MK127" s="121">
        <v>7.7821011673151752E-3</v>
      </c>
      <c r="ML127" s="121">
        <v>7.6628352490421452E-3</v>
      </c>
      <c r="MM127" s="121">
        <v>3.90625E-3</v>
      </c>
      <c r="MN127" s="121">
        <v>1.5444015444015444E-2</v>
      </c>
      <c r="MO127" s="121">
        <v>1.8796992481203006E-2</v>
      </c>
      <c r="MP127" s="121">
        <v>1.8518518518518517E-2</v>
      </c>
      <c r="MQ127" s="121">
        <v>1.8181818181818181E-2</v>
      </c>
      <c r="MR127" s="121">
        <v>2.0408163265306121E-2</v>
      </c>
      <c r="MS127" s="121">
        <v>2.8225806451612902E-2</v>
      </c>
      <c r="MT127" s="121">
        <v>2.8571428571428571E-2</v>
      </c>
      <c r="MU127" s="121">
        <v>2.0746887966804978E-2</v>
      </c>
      <c r="MV127" s="121">
        <v>2.3474178403755867E-2</v>
      </c>
      <c r="MW127" s="121">
        <v>3.4146341463414637E-2</v>
      </c>
      <c r="MX127" s="121">
        <v>3.6842105263157891E-2</v>
      </c>
      <c r="MY127" s="121">
        <v>6.5727699530516437E-2</v>
      </c>
      <c r="MZ127" s="121">
        <v>5.4726368159203981E-2</v>
      </c>
      <c r="NA127" s="121">
        <v>5.3571428571428568E-2</v>
      </c>
      <c r="NB127" s="121">
        <v>5.1724137931034482E-2</v>
      </c>
      <c r="NC127" s="121">
        <v>5.6451612903225805E-2</v>
      </c>
      <c r="ND127" s="121">
        <v>4.8192771084337352E-2</v>
      </c>
      <c r="NE127" s="121">
        <v>4.878048780487805E-2</v>
      </c>
      <c r="NF127" s="121">
        <v>2.100840336134454E-2</v>
      </c>
      <c r="NG127" s="121">
        <v>2.0576131687242798E-2</v>
      </c>
      <c r="NH127" s="121">
        <v>1.9607843137254902E-2</v>
      </c>
    </row>
    <row r="128" spans="1:372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0.26666666666666666</v>
      </c>
      <c r="T128" s="121">
        <v>0.21052631578947367</v>
      </c>
      <c r="U128" s="121">
        <v>0.2413793103448276</v>
      </c>
      <c r="V128" s="121">
        <v>0.21428571428571427</v>
      </c>
      <c r="W128" s="121">
        <v>0.14285714285714285</v>
      </c>
      <c r="X128" s="121">
        <v>0.15625</v>
      </c>
      <c r="Y128" s="121">
        <v>0.1388888888888889</v>
      </c>
      <c r="Z128" s="121">
        <v>0.1388888888888889</v>
      </c>
      <c r="AA128" s="121">
        <v>0.14705882352941177</v>
      </c>
      <c r="AB128" s="121">
        <v>0.10344827586206896</v>
      </c>
      <c r="AC128" s="121">
        <v>8.8235294117647065E-2</v>
      </c>
      <c r="AD128" s="121">
        <v>9.375E-2</v>
      </c>
      <c r="AE128" s="121">
        <v>6.4516129032258063E-2</v>
      </c>
      <c r="AF128" s="121">
        <v>6.25E-2</v>
      </c>
      <c r="AG128" s="121">
        <v>5.5555555555555552E-2</v>
      </c>
      <c r="AH128" s="121">
        <v>0.10256410256410256</v>
      </c>
      <c r="AI128" s="121">
        <v>7.4999999999999997E-2</v>
      </c>
      <c r="AJ128" s="121">
        <v>8.1081081081081086E-2</v>
      </c>
      <c r="AK128" s="121">
        <v>7.6923076923076927E-2</v>
      </c>
      <c r="AL128" s="121">
        <v>8.1081081081081086E-2</v>
      </c>
      <c r="AM128" s="121">
        <v>9.0909090909090912E-2</v>
      </c>
      <c r="AN128" s="121">
        <v>8.8235294117647065E-2</v>
      </c>
      <c r="AO128" s="121">
        <v>2.564102564102564E-2</v>
      </c>
      <c r="AP128" s="121">
        <v>2.8571428571428571E-2</v>
      </c>
      <c r="AQ128" s="121">
        <v>5.5555555555555552E-2</v>
      </c>
      <c r="AR128" s="121">
        <v>8.5714285714285715E-2</v>
      </c>
      <c r="AS128" s="121">
        <v>8.3333333333333329E-2</v>
      </c>
      <c r="AT128" s="121">
        <v>8.3333333333333329E-2</v>
      </c>
      <c r="AU128" s="121">
        <v>0.08</v>
      </c>
      <c r="AV128" s="121">
        <v>8.3333333333333329E-2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0.02</v>
      </c>
      <c r="BU128" s="121">
        <v>2.1052631578947368E-2</v>
      </c>
      <c r="BV128" s="121">
        <v>0.02</v>
      </c>
      <c r="BW128" s="121">
        <v>9.9009900990099011E-3</v>
      </c>
      <c r="BX128" s="121">
        <v>9.9009900990099011E-3</v>
      </c>
      <c r="BY128" s="121">
        <v>1.0526315789473684E-2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9.9009900990099011E-3</v>
      </c>
      <c r="CS128" s="121">
        <v>1.020408163265306E-2</v>
      </c>
      <c r="CT128" s="121">
        <v>1.0101010101010102E-2</v>
      </c>
      <c r="CU128" s="121">
        <v>9.1743119266055051E-3</v>
      </c>
      <c r="CV128" s="121">
        <v>8.771929824561403E-3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6.8965517241379309E-3</v>
      </c>
      <c r="ES128" s="121">
        <v>7.575757575757576E-3</v>
      </c>
      <c r="ET128" s="121">
        <v>7.0422535211267607E-3</v>
      </c>
      <c r="EU128" s="121">
        <v>6.3291139240506328E-3</v>
      </c>
      <c r="EV128" s="121">
        <v>6.1349693251533744E-3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2.2421524663677129E-2</v>
      </c>
      <c r="FC128" s="121">
        <v>2.4590163934426229E-2</v>
      </c>
      <c r="FD128" s="121">
        <v>2.2222222222222223E-2</v>
      </c>
      <c r="FE128" s="121">
        <v>3.2128514056224897E-2</v>
      </c>
      <c r="FF128" s="121">
        <v>6.0344827586206899E-2</v>
      </c>
      <c r="FG128" s="121">
        <v>8.2987551867219914E-2</v>
      </c>
      <c r="FH128" s="121">
        <v>7.6045627376425853E-2</v>
      </c>
      <c r="FI128" s="121">
        <v>8.247422680412371E-2</v>
      </c>
      <c r="FJ128" s="121">
        <v>9.5238095238095233E-2</v>
      </c>
      <c r="FK128" s="121">
        <v>8.6642599277978335E-2</v>
      </c>
      <c r="FL128" s="121">
        <v>7.2463768115942032E-2</v>
      </c>
      <c r="FM128" s="121">
        <v>5.8020477815699661E-2</v>
      </c>
      <c r="FN128" s="121">
        <v>4.6099290780141841E-2</v>
      </c>
      <c r="FO128" s="121">
        <v>5.3003533568904596E-2</v>
      </c>
      <c r="FP128" s="121">
        <v>5.3231939163498096E-2</v>
      </c>
      <c r="FQ128" s="121">
        <v>4.8000000000000001E-2</v>
      </c>
      <c r="FR128" s="121">
        <v>5.3278688524590161E-2</v>
      </c>
      <c r="FS128" s="121">
        <v>7.0833333333333331E-2</v>
      </c>
      <c r="FT128" s="121">
        <v>6.584362139917696E-2</v>
      </c>
      <c r="FU128" s="121">
        <v>6.910569105691057E-2</v>
      </c>
      <c r="FV128" s="121">
        <v>6.8807339449541288E-2</v>
      </c>
      <c r="FW128" s="121">
        <v>5.5045871559633031E-2</v>
      </c>
      <c r="FX128" s="121">
        <v>6.4377682403433473E-2</v>
      </c>
      <c r="FY128" s="121">
        <v>7.792207792207792E-2</v>
      </c>
      <c r="FZ128" s="121">
        <v>6.637168141592921E-2</v>
      </c>
      <c r="GA128" s="121">
        <v>7.476635514018691E-2</v>
      </c>
      <c r="GB128" s="121">
        <v>7.4999999999999997E-2</v>
      </c>
      <c r="GC128" s="121">
        <v>7.1770334928229665E-2</v>
      </c>
      <c r="GD128" s="121">
        <v>7.9069767441860464E-2</v>
      </c>
      <c r="GE128" s="121">
        <v>7.8341013824884786E-2</v>
      </c>
      <c r="GF128" s="121">
        <v>6.726457399103139E-2</v>
      </c>
      <c r="GG128" s="121">
        <v>7.3059360730593603E-2</v>
      </c>
      <c r="GH128" s="121">
        <v>6.4102564102564097E-2</v>
      </c>
      <c r="GI128" s="121">
        <v>5.6338028169014086E-2</v>
      </c>
      <c r="GJ128" s="121">
        <v>6.5656565656565663E-2</v>
      </c>
      <c r="GK128" s="121">
        <v>6.1855670103092786E-2</v>
      </c>
      <c r="GL128" s="121">
        <v>4.3269230769230768E-2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2.0833333333333332E-2</v>
      </c>
      <c r="GS128" s="121">
        <v>1.6949152542372881E-2</v>
      </c>
      <c r="GT128" s="121">
        <v>1.3698630136986301E-2</v>
      </c>
      <c r="GU128" s="121">
        <v>1.1627906976744186E-2</v>
      </c>
      <c r="GV128" s="121">
        <v>1.2396694214876033E-2</v>
      </c>
      <c r="GW128" s="121">
        <v>1.1952191235059761E-2</v>
      </c>
      <c r="GX128" s="121">
        <v>1.6891891891891893E-2</v>
      </c>
      <c r="GY128" s="121">
        <v>1.7241379310344827E-2</v>
      </c>
      <c r="GZ128" s="121">
        <v>2.2082018927444796E-2</v>
      </c>
      <c r="HA128" s="121">
        <v>2.4054982817869417E-2</v>
      </c>
      <c r="HB128" s="121">
        <v>2.1834061135371178E-2</v>
      </c>
      <c r="HC128" s="121">
        <v>2.1097046413502109E-2</v>
      </c>
      <c r="HD128" s="121">
        <v>2.8925619834710745E-2</v>
      </c>
      <c r="HE128" s="121">
        <v>2.4271844660194174E-2</v>
      </c>
      <c r="HF128" s="121">
        <v>2.3255813953488372E-2</v>
      </c>
      <c r="HG128" s="121">
        <v>1.5706806282722512E-2</v>
      </c>
      <c r="HH128" s="121">
        <v>1.5463917525773196E-2</v>
      </c>
      <c r="HI128" s="121">
        <v>1.4563106796116505E-2</v>
      </c>
      <c r="HJ128" s="121">
        <v>1.3636363636363636E-2</v>
      </c>
      <c r="HK128" s="121">
        <v>4.8780487804878049E-3</v>
      </c>
      <c r="HL128" s="121">
        <v>5.0000000000000001E-3</v>
      </c>
      <c r="HM128" s="121">
        <v>5.3763440860215058E-3</v>
      </c>
      <c r="HN128" s="121">
        <v>5.4945054945054949E-3</v>
      </c>
      <c r="HO128" s="121">
        <v>6.2111801242236021E-3</v>
      </c>
      <c r="HP128" s="121">
        <v>4.9504950495049506E-3</v>
      </c>
      <c r="HQ128" s="121">
        <v>1.0471204188481676E-2</v>
      </c>
      <c r="HR128" s="121">
        <v>1.6042780748663103E-2</v>
      </c>
      <c r="HS128" s="121">
        <v>1.6666666666666666E-2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2.1582733812949641E-2</v>
      </c>
      <c r="HX128" s="121">
        <v>2.2900763358778626E-2</v>
      </c>
      <c r="HY128" s="121">
        <v>3.6496350364963501E-2</v>
      </c>
      <c r="HZ128" s="121">
        <v>3.6231884057971016E-2</v>
      </c>
      <c r="IA128" s="121">
        <v>5.5555555555555552E-2</v>
      </c>
      <c r="IB128" s="121">
        <v>7.4829931972789115E-2</v>
      </c>
      <c r="IC128" s="121">
        <v>0.10273972602739725</v>
      </c>
      <c r="ID128" s="121">
        <v>0.12179487179487179</v>
      </c>
      <c r="IE128" s="121">
        <v>9.1346153846153841E-2</v>
      </c>
      <c r="IF128" s="121">
        <v>7.2398190045248875E-2</v>
      </c>
      <c r="IG128" s="121">
        <v>7.3059360730593603E-2</v>
      </c>
      <c r="IH128" s="121">
        <v>5.4852320675105488E-2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8.3769633507853408E-2</v>
      </c>
      <c r="IN128" s="121">
        <v>8.1730769230769232E-2</v>
      </c>
      <c r="IO128" s="121">
        <v>9.7087378640776698E-2</v>
      </c>
      <c r="IP128" s="121">
        <v>8.5308056872037921E-2</v>
      </c>
      <c r="IQ128" s="121">
        <v>5.7142857142857141E-2</v>
      </c>
      <c r="IR128" s="121">
        <v>4.3478260869565216E-2</v>
      </c>
      <c r="IS128" s="121">
        <v>3.5874439461883408E-2</v>
      </c>
      <c r="IT128" s="121">
        <v>3.2710280373831772E-2</v>
      </c>
      <c r="IU128" s="121">
        <v>2.9850746268656716E-2</v>
      </c>
      <c r="IV128" s="121">
        <v>2.3696682464454975E-2</v>
      </c>
      <c r="IW128" s="121">
        <v>2.032520325203252E-2</v>
      </c>
      <c r="IX128" s="121">
        <v>2.5316455696202531E-2</v>
      </c>
      <c r="IY128" s="121">
        <v>3.2863849765258218E-2</v>
      </c>
      <c r="IZ128" s="121">
        <v>3.0701754385964911E-2</v>
      </c>
      <c r="JA128" s="121">
        <v>4.633204633204633E-2</v>
      </c>
      <c r="JB128" s="121">
        <v>4.3478260869565216E-2</v>
      </c>
      <c r="JC128" s="121">
        <v>3.6764705882352942E-2</v>
      </c>
      <c r="JD128" s="121">
        <v>0.04</v>
      </c>
      <c r="JE128" s="121">
        <v>3.4482758620689655E-2</v>
      </c>
      <c r="JF128" s="121">
        <v>3.2846715328467155E-2</v>
      </c>
      <c r="JG128" s="121">
        <v>3.5999999999999997E-2</v>
      </c>
      <c r="JH128" s="121">
        <v>1.7777777777777778E-2</v>
      </c>
      <c r="JI128" s="121">
        <v>2.8571428571428571E-2</v>
      </c>
      <c r="JJ128" s="121">
        <v>2.7149321266968326E-2</v>
      </c>
      <c r="JK128" s="121">
        <v>3.9647577092511016E-2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7.0967741935483872E-2</v>
      </c>
      <c r="JU128" s="121">
        <v>7.5657894736842105E-2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6.3829787234042548E-2</v>
      </c>
      <c r="KB128" s="121">
        <v>5.865102639296188E-2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6.5217391304347824E-2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7.716049382716049E-2</v>
      </c>
      <c r="KM128" s="121">
        <v>9.0322580645161285E-2</v>
      </c>
      <c r="KN128" s="121">
        <v>0.09</v>
      </c>
      <c r="KO128" s="121">
        <v>8.1272084805653705E-2</v>
      </c>
      <c r="KP128" s="121">
        <v>9.8039215686274508E-2</v>
      </c>
      <c r="KQ128" s="121">
        <v>0.11336032388663968</v>
      </c>
      <c r="KR128" s="121">
        <v>0.11538461538461539</v>
      </c>
      <c r="KS128" s="121">
        <v>0.14979757085020243</v>
      </c>
      <c r="KT128" s="121">
        <v>0.11567164179104478</v>
      </c>
      <c r="KU128" s="121">
        <v>0.1169811320754717</v>
      </c>
      <c r="KV128" s="121">
        <v>0.12062256809338522</v>
      </c>
      <c r="KW128" s="121">
        <v>0.12237762237762238</v>
      </c>
      <c r="KX128" s="121">
        <v>0.12203389830508475</v>
      </c>
      <c r="KY128" s="121">
        <v>0.12416107382550336</v>
      </c>
      <c r="KZ128" s="121">
        <v>0.1099290780141844</v>
      </c>
      <c r="LA128" s="121">
        <v>0.10074626865671642</v>
      </c>
      <c r="LB128" s="121">
        <v>8.7837837837837843E-2</v>
      </c>
      <c r="LC128" s="121">
        <v>8.2539682539682538E-2</v>
      </c>
      <c r="LD128" s="121">
        <v>7.9545454545454544E-2</v>
      </c>
      <c r="LE128" s="121">
        <v>7.650273224043716E-2</v>
      </c>
      <c r="LF128" s="121">
        <v>8.0110497237569064E-2</v>
      </c>
      <c r="LG128" s="121">
        <v>6.9444444444444448E-2</v>
      </c>
      <c r="LH128" s="121">
        <v>6.6339066339066333E-2</v>
      </c>
      <c r="LI128" s="121">
        <v>6.9212410501193311E-2</v>
      </c>
      <c r="LJ128" s="121">
        <v>6.2645011600928072E-2</v>
      </c>
      <c r="LK128" s="121">
        <v>5.6930693069306933E-2</v>
      </c>
      <c r="LL128" s="121">
        <v>5.1630434782608696E-2</v>
      </c>
      <c r="LM128" s="121">
        <v>5.4054054054054057E-2</v>
      </c>
      <c r="LN128" s="121">
        <v>5.0938337801608578E-2</v>
      </c>
      <c r="LO128" s="121">
        <v>5.4441260744985676E-2</v>
      </c>
      <c r="LP128" s="121">
        <v>4.1543026706231452E-2</v>
      </c>
      <c r="LQ128" s="121">
        <v>4.1095890410958902E-2</v>
      </c>
      <c r="LR128" s="121">
        <v>2.967359050445104E-2</v>
      </c>
      <c r="LS128" s="121">
        <v>3.5714285714285712E-2</v>
      </c>
      <c r="LT128" s="121">
        <v>2.3054755043227664E-2</v>
      </c>
      <c r="LU128" s="121">
        <v>2.2364217252396165E-2</v>
      </c>
      <c r="LV128" s="121">
        <v>3.3333333333333333E-2</v>
      </c>
      <c r="LW128" s="121">
        <v>3.3898305084745763E-2</v>
      </c>
      <c r="LX128" s="121">
        <v>3.3112582781456956E-2</v>
      </c>
      <c r="LY128" s="121">
        <v>2.4922118380062305E-2</v>
      </c>
      <c r="LZ128" s="121">
        <v>2.6755852842809364E-2</v>
      </c>
      <c r="MA128" s="121">
        <v>2.6936026936026935E-2</v>
      </c>
      <c r="MB128" s="121">
        <v>2.4221453287197232E-2</v>
      </c>
      <c r="MC128" s="121">
        <v>1.7301038062283738E-2</v>
      </c>
      <c r="MD128" s="121">
        <v>1.6528925619834711E-2</v>
      </c>
      <c r="ME128" s="121">
        <v>1.3953488372093023E-2</v>
      </c>
      <c r="MF128" s="121">
        <v>1.5706806282722512E-2</v>
      </c>
      <c r="MG128" s="121">
        <v>2.0408163265306121E-2</v>
      </c>
      <c r="MH128" s="121">
        <v>3.5897435897435895E-2</v>
      </c>
      <c r="MI128" s="121">
        <v>3.2786885245901641E-2</v>
      </c>
      <c r="MJ128" s="121">
        <v>2.5510204081632654E-2</v>
      </c>
      <c r="MK128" s="121">
        <v>2.6455026455026454E-2</v>
      </c>
      <c r="ML128" s="121">
        <v>2.336448598130841E-2</v>
      </c>
      <c r="MM128" s="121">
        <v>2.5316455696202531E-2</v>
      </c>
      <c r="MN128" s="121">
        <v>2.0491803278688523E-2</v>
      </c>
      <c r="MO128" s="121">
        <v>4.1493775933609959E-3</v>
      </c>
      <c r="MP128" s="121">
        <v>8.0645161290322578E-3</v>
      </c>
      <c r="MQ128" s="121">
        <v>1.3043478260869565E-2</v>
      </c>
      <c r="MR128" s="121">
        <v>1.3274336283185841E-2</v>
      </c>
      <c r="MS128" s="121">
        <v>1.4851485148514851E-2</v>
      </c>
      <c r="MT128" s="121">
        <v>1.6216216216216217E-2</v>
      </c>
      <c r="MU128" s="121">
        <v>2.8248587570621469E-2</v>
      </c>
      <c r="MV128" s="121">
        <v>2.8409090909090908E-2</v>
      </c>
      <c r="MW128" s="121">
        <v>2.3391812865497075E-2</v>
      </c>
      <c r="MX128" s="121">
        <v>1.7045454545454544E-2</v>
      </c>
      <c r="MY128" s="121">
        <v>2.1505376344086023E-2</v>
      </c>
      <c r="MZ128" s="121">
        <v>0.05</v>
      </c>
      <c r="NA128" s="121">
        <v>5.2631578947368418E-2</v>
      </c>
      <c r="NB128" s="121">
        <v>4.5871559633027525E-2</v>
      </c>
      <c r="NC128" s="121">
        <v>4.5871559633027525E-2</v>
      </c>
      <c r="ND128" s="121">
        <v>4.8582995951417005E-2</v>
      </c>
      <c r="NE128" s="121">
        <v>5.0209205020920501E-2</v>
      </c>
      <c r="NF128" s="121">
        <v>5.701754385964912E-2</v>
      </c>
      <c r="NG128" s="121">
        <v>3.3333333333333333E-2</v>
      </c>
      <c r="NH128" s="121">
        <v>2.7322404371584699E-2</v>
      </c>
    </row>
    <row r="129" spans="1:372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4.3478260869565216E-2</v>
      </c>
      <c r="AC129" s="121">
        <v>4.4444444444444446E-2</v>
      </c>
      <c r="AD129" s="121">
        <v>3.3333333333333333E-2</v>
      </c>
      <c r="AE129" s="121">
        <v>3.5294117647058823E-2</v>
      </c>
      <c r="AF129" s="121">
        <v>4.2253521126760563E-2</v>
      </c>
      <c r="AG129" s="121">
        <v>4.2553191489361701E-2</v>
      </c>
      <c r="AH129" s="121">
        <v>5.6818181818181816E-2</v>
      </c>
      <c r="AI129" s="121">
        <v>4.8543689320388349E-2</v>
      </c>
      <c r="AJ129" s="121">
        <v>5.0505050505050504E-2</v>
      </c>
      <c r="AK129" s="121">
        <v>5.3097345132743362E-2</v>
      </c>
      <c r="AL129" s="121">
        <v>5.4054054054054057E-2</v>
      </c>
      <c r="AM129" s="121">
        <v>5.2631578947368418E-2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1.4705882352941176E-2</v>
      </c>
      <c r="AR129" s="121">
        <v>0</v>
      </c>
      <c r="AS129" s="121">
        <v>0</v>
      </c>
      <c r="AT129" s="121">
        <v>1.5384615384615385E-2</v>
      </c>
      <c r="AU129" s="121">
        <v>1.4084507042253521E-2</v>
      </c>
      <c r="AV129" s="121">
        <v>1.5151515151515152E-2</v>
      </c>
      <c r="AW129" s="121">
        <v>1.3333333333333334E-2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9.7087378640776691E-3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7.5187969924812026E-3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1.2448132780082987E-2</v>
      </c>
      <c r="EF129" s="121">
        <v>1.2345679012345678E-2</v>
      </c>
      <c r="EG129" s="121">
        <v>1.090909090909091E-2</v>
      </c>
      <c r="EH129" s="121">
        <v>1.4184397163120567E-2</v>
      </c>
      <c r="EI129" s="121">
        <v>1.4652014652014652E-2</v>
      </c>
      <c r="EJ129" s="121">
        <v>7.7519379844961239E-3</v>
      </c>
      <c r="EK129" s="121">
        <v>1.2658227848101266E-2</v>
      </c>
      <c r="EL129" s="121">
        <v>1.3452914798206279E-2</v>
      </c>
      <c r="EM129" s="121">
        <v>1.3513513513513514E-2</v>
      </c>
      <c r="EN129" s="121">
        <v>1.5957446808510637E-2</v>
      </c>
      <c r="EO129" s="121">
        <v>2.23463687150838E-2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7.5342465753424653E-2</v>
      </c>
      <c r="FK129" s="121">
        <v>9.5406360424028266E-2</v>
      </c>
      <c r="FL129" s="121">
        <v>9.90990990990991E-2</v>
      </c>
      <c r="FM129" s="121">
        <v>0.12121212121212122</v>
      </c>
      <c r="FN129" s="121">
        <v>0.11255411255411256</v>
      </c>
      <c r="FO129" s="121">
        <v>0.11926605504587157</v>
      </c>
      <c r="FP129" s="121">
        <v>0.1309255079006772</v>
      </c>
      <c r="FQ129" s="121">
        <v>0.12663755458515283</v>
      </c>
      <c r="FR129" s="121">
        <v>0.14139344262295081</v>
      </c>
      <c r="FS129" s="121">
        <v>0.13821138211382114</v>
      </c>
      <c r="FT129" s="121">
        <v>0.13390928725701945</v>
      </c>
      <c r="FU129" s="121">
        <v>0.1271186440677966</v>
      </c>
      <c r="FV129" s="121">
        <v>0.12375249500998003</v>
      </c>
      <c r="FW129" s="121">
        <v>0.11823647294589178</v>
      </c>
      <c r="FX129" s="121">
        <v>0.10720887245841035</v>
      </c>
      <c r="FY129" s="121">
        <v>9.8148148148148151E-2</v>
      </c>
      <c r="FZ129" s="121">
        <v>9.7199341021416807E-2</v>
      </c>
      <c r="GA129" s="121">
        <v>7.7302631578947373E-2</v>
      </c>
      <c r="GB129" s="121">
        <v>8.1355932203389825E-2</v>
      </c>
      <c r="GC129" s="121">
        <v>8.3182640144665462E-2</v>
      </c>
      <c r="GD129" s="121">
        <v>8.0789946140035901E-2</v>
      </c>
      <c r="GE129" s="121">
        <v>7.4626865671641784E-2</v>
      </c>
      <c r="GF129" s="121">
        <v>4.730831973898858E-2</v>
      </c>
      <c r="GG129" s="121">
        <v>2.6521060842433698E-2</v>
      </c>
      <c r="GH129" s="121">
        <v>2.3959646910466582E-2</v>
      </c>
      <c r="GI129" s="121">
        <v>2.1144278606965175E-2</v>
      </c>
      <c r="GJ129" s="121">
        <v>1.7410228509249184E-2</v>
      </c>
      <c r="GK129" s="121">
        <v>1.3824884792626729E-2</v>
      </c>
      <c r="GL129" s="121">
        <v>8.7293889427740058E-3</v>
      </c>
      <c r="GM129" s="121">
        <v>9.202453987730062E-3</v>
      </c>
      <c r="GN129" s="121">
        <v>1.131687242798354E-2</v>
      </c>
      <c r="GO129" s="121">
        <v>9.768009768009768E-3</v>
      </c>
      <c r="GP129" s="121">
        <v>9.673518742442563E-3</v>
      </c>
      <c r="GQ129" s="121">
        <v>1.1347517730496455E-2</v>
      </c>
      <c r="GR129" s="121">
        <v>1.6100178890876567E-2</v>
      </c>
      <c r="GS129" s="121">
        <v>1.6100178890876567E-2</v>
      </c>
      <c r="GT129" s="121">
        <v>1.646090534979424E-2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1.5810276679841896E-2</v>
      </c>
      <c r="GZ129" s="121">
        <v>2.5000000000000001E-2</v>
      </c>
      <c r="HA129" s="121">
        <v>2.3809523809523808E-2</v>
      </c>
      <c r="HB129" s="121">
        <v>2.1341463414634148E-2</v>
      </c>
      <c r="HC129" s="121">
        <v>1.8867924528301886E-2</v>
      </c>
      <c r="HD129" s="121">
        <v>1.5873015873015872E-2</v>
      </c>
      <c r="HE129" s="121">
        <v>1.5822784810126583E-2</v>
      </c>
      <c r="HF129" s="121">
        <v>8.670520231213872E-3</v>
      </c>
      <c r="HG129" s="121">
        <v>0</v>
      </c>
      <c r="HH129" s="121">
        <v>3.3557046979865771E-3</v>
      </c>
      <c r="HI129" s="121">
        <v>6.920415224913495E-3</v>
      </c>
      <c r="HJ129" s="121">
        <v>1.384083044982699E-2</v>
      </c>
      <c r="HK129" s="121">
        <v>1.8518518518518517E-2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5.5555555555555552E-2</v>
      </c>
      <c r="HP129" s="121">
        <v>6.7873303167420809E-2</v>
      </c>
      <c r="HQ129" s="121">
        <v>6.9264069264069264E-2</v>
      </c>
      <c r="HR129" s="121">
        <v>6.5934065934065936E-2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7.7669902912621352E-2</v>
      </c>
      <c r="HW129" s="121">
        <v>7.2368421052631582E-2</v>
      </c>
      <c r="HX129" s="121">
        <v>6.0150375939849621E-2</v>
      </c>
      <c r="HY129" s="121">
        <v>6.1124694376528114E-2</v>
      </c>
      <c r="HZ129" s="121">
        <v>5.9101654846335699E-2</v>
      </c>
      <c r="IA129" s="121">
        <v>7.125307125307126E-2</v>
      </c>
      <c r="IB129" s="121">
        <v>5.7142857142857141E-2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3.6093418259023353E-2</v>
      </c>
      <c r="IG129" s="121">
        <v>3.5051546391752578E-2</v>
      </c>
      <c r="IH129" s="121">
        <v>3.4155597722960153E-2</v>
      </c>
      <c r="II129" s="121">
        <v>3.0534351145038167E-2</v>
      </c>
      <c r="IJ129" s="121">
        <v>2.8571428571428571E-2</v>
      </c>
      <c r="IK129" s="121">
        <v>2.7131782945736434E-2</v>
      </c>
      <c r="IL129" s="121">
        <v>3.0905077262693158E-2</v>
      </c>
      <c r="IM129" s="121">
        <v>3.1325301204819279E-2</v>
      </c>
      <c r="IN129" s="121">
        <v>3.5046728971962614E-2</v>
      </c>
      <c r="IO129" s="121">
        <v>2.1459227467811159E-2</v>
      </c>
      <c r="IP129" s="121">
        <v>1.5748031496062992E-2</v>
      </c>
      <c r="IQ129" s="121">
        <v>2.7548209366391185E-2</v>
      </c>
      <c r="IR129" s="121">
        <v>3.6312849162011177E-2</v>
      </c>
      <c r="IS129" s="121">
        <v>3.3240997229916899E-2</v>
      </c>
      <c r="IT129" s="121">
        <v>3.888888888888889E-2</v>
      </c>
      <c r="IU129" s="121">
        <v>3.2697547683923703E-2</v>
      </c>
      <c r="IV129" s="121">
        <v>3.9215686274509803E-2</v>
      </c>
      <c r="IW129" s="121">
        <v>4.3103448275862072E-2</v>
      </c>
      <c r="IX129" s="121">
        <v>3.0470914127423823E-2</v>
      </c>
      <c r="IY129" s="121">
        <v>1.8970189701897018E-2</v>
      </c>
      <c r="IZ129" s="121">
        <v>2.0356234096692113E-2</v>
      </c>
      <c r="JA129" s="121">
        <v>1.4742014742014743E-2</v>
      </c>
      <c r="JB129" s="121">
        <v>1.643835616438356E-2</v>
      </c>
      <c r="JC129" s="121">
        <v>2.1148036253776436E-2</v>
      </c>
      <c r="JD129" s="121">
        <v>1.7441860465116279E-2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3.2697547683923703E-2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2.3605150214592276E-2</v>
      </c>
      <c r="JV129" s="121">
        <v>1.3282732447817837E-2</v>
      </c>
      <c r="JW129" s="121">
        <v>1.079913606911447E-2</v>
      </c>
      <c r="JX129" s="121">
        <v>8.350730688935281E-3</v>
      </c>
      <c r="JY129" s="121">
        <v>9.5011876484560574E-3</v>
      </c>
      <c r="JZ129" s="121">
        <v>1.0729613733905579E-2</v>
      </c>
      <c r="KA129" s="121">
        <v>9.1324200913242004E-3</v>
      </c>
      <c r="KB129" s="121">
        <v>5.2539404553415062E-3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9.4786729857819912E-3</v>
      </c>
      <c r="KG129" s="121">
        <v>2.302158273381295E-2</v>
      </c>
      <c r="KH129" s="121">
        <v>1.89520624303233E-2</v>
      </c>
      <c r="KI129" s="121">
        <v>2.3709902370990237E-2</v>
      </c>
      <c r="KJ129" s="121">
        <v>2.9985007496251874E-2</v>
      </c>
      <c r="KK129" s="121">
        <v>3.0656934306569343E-2</v>
      </c>
      <c r="KL129" s="121">
        <v>3.6363636363636362E-2</v>
      </c>
      <c r="KM129" s="121">
        <v>3.5608308605341248E-2</v>
      </c>
      <c r="KN129" s="121">
        <v>2.7375201288244767E-2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0.13145539906103287</v>
      </c>
      <c r="LC129" s="121">
        <v>0.12914691943127962</v>
      </c>
      <c r="LD129" s="121">
        <v>0.12487611496531219</v>
      </c>
      <c r="LE129" s="121">
        <v>0.12611806797853309</v>
      </c>
      <c r="LF129" s="121">
        <v>0.11876075731497418</v>
      </c>
      <c r="LG129" s="121">
        <v>0.11748381128584644</v>
      </c>
      <c r="LH129" s="121">
        <v>0.1174468085106383</v>
      </c>
      <c r="LI129" s="121">
        <v>0.10518292682926829</v>
      </c>
      <c r="LJ129" s="121">
        <v>9.895052473763119E-2</v>
      </c>
      <c r="LK129" s="121">
        <v>0.10894064613072878</v>
      </c>
      <c r="LL129" s="121">
        <v>0.10165825522710886</v>
      </c>
      <c r="LM129" s="121">
        <v>9.9769762087490402E-2</v>
      </c>
      <c r="LN129" s="121">
        <v>0.10905044510385757</v>
      </c>
      <c r="LO129" s="121">
        <v>9.8103874690849135E-2</v>
      </c>
      <c r="LP129" s="121">
        <v>8.9225589225589222E-2</v>
      </c>
      <c r="LQ129" s="121">
        <v>8.4518167456556076E-2</v>
      </c>
      <c r="LR129" s="121">
        <v>6.5981148243359045E-2</v>
      </c>
      <c r="LS129" s="121">
        <v>6.3770794824399263E-2</v>
      </c>
      <c r="LT129" s="121">
        <v>6.6282420749279536E-2</v>
      </c>
      <c r="LU129" s="121">
        <v>4.363636363636364E-2</v>
      </c>
      <c r="LV129" s="121">
        <v>4.5406546990496302E-2</v>
      </c>
      <c r="LW129" s="121">
        <v>3.8659793814432991E-2</v>
      </c>
      <c r="LX129" s="121">
        <v>3.4985422740524783E-2</v>
      </c>
      <c r="LY129" s="121">
        <v>3.8095238095238099E-2</v>
      </c>
      <c r="LZ129" s="121">
        <v>3.669724770642202E-2</v>
      </c>
      <c r="MA129" s="121">
        <v>2.329450915141431E-2</v>
      </c>
      <c r="MB129" s="121">
        <v>3.0303030303030304E-2</v>
      </c>
      <c r="MC129" s="121">
        <v>2.6066350710900472E-2</v>
      </c>
      <c r="MD129" s="121">
        <v>3.2258064516129031E-2</v>
      </c>
      <c r="ME129" s="121">
        <v>3.5971223021582732E-2</v>
      </c>
      <c r="MF129" s="121">
        <v>3.248259860788863E-2</v>
      </c>
      <c r="MG129" s="121">
        <v>3.4567901234567898E-2</v>
      </c>
      <c r="MH129" s="121">
        <v>3.6363636363636362E-2</v>
      </c>
      <c r="MI129" s="121">
        <v>2.8205128205128206E-2</v>
      </c>
      <c r="MJ129" s="121">
        <v>2.7548209366391185E-2</v>
      </c>
      <c r="MK129" s="121">
        <v>1.5337423312883436E-2</v>
      </c>
      <c r="ML129" s="121">
        <v>1.020408163265306E-2</v>
      </c>
      <c r="MM129" s="121">
        <v>3.7453183520599251E-3</v>
      </c>
      <c r="MN129" s="121">
        <v>3.7174721189591076E-3</v>
      </c>
      <c r="MO129" s="121">
        <v>0</v>
      </c>
      <c r="MP129" s="121">
        <v>3.787878787878788E-3</v>
      </c>
      <c r="MQ129" s="121">
        <v>3.787878787878788E-3</v>
      </c>
      <c r="MR129" s="121">
        <v>3.472222222222222E-3</v>
      </c>
      <c r="MS129" s="121">
        <v>3.3003300330033004E-3</v>
      </c>
      <c r="MT129" s="121">
        <v>3.4013605442176869E-3</v>
      </c>
      <c r="MU129" s="121">
        <v>3.3898305084745762E-3</v>
      </c>
      <c r="MV129" s="121">
        <v>3.6363636363636364E-3</v>
      </c>
      <c r="MW129" s="121">
        <v>0</v>
      </c>
      <c r="MX129" s="121">
        <v>4.2194092827004216E-3</v>
      </c>
      <c r="MY129" s="121">
        <v>4.7846889952153108E-3</v>
      </c>
      <c r="MZ129" s="121">
        <v>5.4054054054054057E-3</v>
      </c>
      <c r="NA129" s="121">
        <v>4.6511627906976744E-3</v>
      </c>
      <c r="NB129" s="121">
        <v>4.464285714285714E-3</v>
      </c>
      <c r="NC129" s="121">
        <v>4.4444444444444444E-3</v>
      </c>
      <c r="ND129" s="121">
        <v>4.4052863436123352E-3</v>
      </c>
      <c r="NE129" s="121">
        <v>0</v>
      </c>
      <c r="NF129" s="121">
        <v>0</v>
      </c>
      <c r="NG129" s="121">
        <v>0</v>
      </c>
      <c r="NH129" s="121">
        <v>0</v>
      </c>
    </row>
    <row r="130" spans="1:372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0.12328767123287671</v>
      </c>
      <c r="R130" s="121">
        <v>0.12820512820512819</v>
      </c>
      <c r="S130" s="121">
        <v>0.11627906976744186</v>
      </c>
      <c r="T130" s="121">
        <v>0.12244897959183673</v>
      </c>
      <c r="U130" s="121">
        <v>0.11009174311926606</v>
      </c>
      <c r="V130" s="121">
        <v>0.10569105691056911</v>
      </c>
      <c r="W130" s="121">
        <v>0.12396694214876033</v>
      </c>
      <c r="X130" s="121">
        <v>0.10569105691056911</v>
      </c>
      <c r="Y130" s="121">
        <v>0.11029411764705882</v>
      </c>
      <c r="Z130" s="121">
        <v>0.10948905109489052</v>
      </c>
      <c r="AA130" s="121">
        <v>0.1079136690647482</v>
      </c>
      <c r="AB130" s="121">
        <v>0.11764705882352941</v>
      </c>
      <c r="AC130" s="121">
        <v>0.11023622047244094</v>
      </c>
      <c r="AD130" s="121">
        <v>8.1967213114754092E-2</v>
      </c>
      <c r="AE130" s="121">
        <v>8.3333333333333329E-2</v>
      </c>
      <c r="AF130" s="121">
        <v>6.7796610169491525E-2</v>
      </c>
      <c r="AG130" s="121">
        <v>5.0847457627118647E-2</v>
      </c>
      <c r="AH130" s="121">
        <v>2.5000000000000001E-2</v>
      </c>
      <c r="AI130" s="121">
        <v>1.680672268907563E-2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1.1764705882352941E-2</v>
      </c>
      <c r="AY130" s="121">
        <v>1.1627906976744186E-2</v>
      </c>
      <c r="AZ130" s="121">
        <v>1.2195121951219513E-2</v>
      </c>
      <c r="BA130" s="121">
        <v>7.0422535211267607E-3</v>
      </c>
      <c r="BB130" s="121">
        <v>6.1728395061728392E-3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8.0000000000000002E-3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6.2500000000000003E-3</v>
      </c>
      <c r="EG130" s="121">
        <v>5.7803468208092483E-3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2.0833333333333332E-2</v>
      </c>
      <c r="EP130" s="121">
        <v>2.030456852791878E-2</v>
      </c>
      <c r="EQ130" s="121">
        <v>1.507537688442211E-2</v>
      </c>
      <c r="ER130" s="121">
        <v>5.1282051282051282E-3</v>
      </c>
      <c r="ES130" s="121">
        <v>0</v>
      </c>
      <c r="ET130" s="121">
        <v>0</v>
      </c>
      <c r="EU130" s="121">
        <v>1.4705882352941176E-2</v>
      </c>
      <c r="EV130" s="121">
        <v>1.9801980198019802E-2</v>
      </c>
      <c r="EW130" s="121">
        <v>2.9126213592233011E-2</v>
      </c>
      <c r="EX130" s="121">
        <v>2.7906976744186046E-2</v>
      </c>
      <c r="EY130" s="121">
        <v>2.7272727272727271E-2</v>
      </c>
      <c r="EZ130" s="121">
        <v>3.8461538461538464E-2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6.0085836909871244E-2</v>
      </c>
      <c r="FG130" s="121">
        <v>6.6115702479338845E-2</v>
      </c>
      <c r="FH130" s="121">
        <v>5.3278688524590161E-2</v>
      </c>
      <c r="FI130" s="121">
        <v>4.924242424242424E-2</v>
      </c>
      <c r="FJ130" s="121">
        <v>4.6263345195729534E-2</v>
      </c>
      <c r="FK130" s="121">
        <v>3.8596491228070177E-2</v>
      </c>
      <c r="FL130" s="121">
        <v>4.3046357615894038E-2</v>
      </c>
      <c r="FM130" s="121">
        <v>3.9634146341463415E-2</v>
      </c>
      <c r="FN130" s="121">
        <v>3.6111111111111108E-2</v>
      </c>
      <c r="FO130" s="121">
        <v>3.7681159420289857E-2</v>
      </c>
      <c r="FP130" s="121">
        <v>3.5928143712574849E-2</v>
      </c>
      <c r="FQ130" s="121">
        <v>4.2553191489361701E-2</v>
      </c>
      <c r="FR130" s="121">
        <v>4.8192771084337352E-2</v>
      </c>
      <c r="FS130" s="121">
        <v>4.9504950495049507E-2</v>
      </c>
      <c r="FT130" s="121">
        <v>4.7923322683706068E-2</v>
      </c>
      <c r="FU130" s="121">
        <v>5.3380782918149468E-2</v>
      </c>
      <c r="FV130" s="121">
        <v>5.2083333333333336E-2</v>
      </c>
      <c r="FW130" s="121">
        <v>6.5068493150684928E-2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6.5637065637065631E-2</v>
      </c>
      <c r="GB130" s="121">
        <v>5.3030303030303032E-2</v>
      </c>
      <c r="GC130" s="121">
        <v>5.4054054054054057E-2</v>
      </c>
      <c r="GD130" s="121">
        <v>4.4354838709677422E-2</v>
      </c>
      <c r="GE130" s="121">
        <v>4.4715447154471545E-2</v>
      </c>
      <c r="GF130" s="121">
        <v>2.553191489361702E-2</v>
      </c>
      <c r="GG130" s="121">
        <v>2.4793388429752067E-2</v>
      </c>
      <c r="GH130" s="121">
        <v>2.4489795918367346E-2</v>
      </c>
      <c r="GI130" s="121">
        <v>2.032520325203252E-2</v>
      </c>
      <c r="GJ130" s="121">
        <v>2.0491803278688523E-2</v>
      </c>
      <c r="GK130" s="121">
        <v>2.0491803278688523E-2</v>
      </c>
      <c r="GL130" s="121">
        <v>1.6260162601626018E-2</v>
      </c>
      <c r="GM130" s="121">
        <v>1.9455252918287938E-2</v>
      </c>
      <c r="GN130" s="121">
        <v>1.5384615384615385E-2</v>
      </c>
      <c r="GO130" s="121">
        <v>1.1450381679389313E-2</v>
      </c>
      <c r="GP130" s="121">
        <v>1.4925373134328358E-2</v>
      </c>
      <c r="GQ130" s="121">
        <v>1.4705882352941176E-2</v>
      </c>
      <c r="GR130" s="121">
        <v>1.0563380281690141E-2</v>
      </c>
      <c r="GS130" s="121">
        <v>1.0135135135135136E-2</v>
      </c>
      <c r="GT130" s="121">
        <v>6.7796610169491523E-3</v>
      </c>
      <c r="GU130" s="121">
        <v>6.8493150684931503E-3</v>
      </c>
      <c r="GV130" s="121">
        <v>6.5359477124183009E-3</v>
      </c>
      <c r="GW130" s="121">
        <v>3.3670033670033669E-3</v>
      </c>
      <c r="GX130" s="121">
        <v>3.3898305084745762E-3</v>
      </c>
      <c r="GY130" s="121">
        <v>3.4965034965034965E-3</v>
      </c>
      <c r="GZ130" s="121">
        <v>6.9686411149825784E-3</v>
      </c>
      <c r="HA130" s="121">
        <v>6.8493150684931503E-3</v>
      </c>
      <c r="HB130" s="121">
        <v>6.5359477124183009E-3</v>
      </c>
      <c r="HC130" s="121">
        <v>3.5714285714285713E-3</v>
      </c>
      <c r="HD130" s="121">
        <v>3.4965034965034965E-3</v>
      </c>
      <c r="HE130" s="121">
        <v>3.5335689045936395E-3</v>
      </c>
      <c r="HF130" s="121">
        <v>3.5842293906810036E-3</v>
      </c>
      <c r="HG130" s="121">
        <v>3.5335689045936395E-3</v>
      </c>
      <c r="HH130" s="121">
        <v>3.5587188612099642E-3</v>
      </c>
      <c r="HI130" s="121">
        <v>1.7605633802816902E-2</v>
      </c>
      <c r="HJ130" s="121">
        <v>4.4164037854889593E-2</v>
      </c>
      <c r="HK130" s="121">
        <v>5.3908355795148251E-2</v>
      </c>
      <c r="HL130" s="121">
        <v>5.9405940594059403E-2</v>
      </c>
      <c r="HM130" s="121">
        <v>5.8139534883720929E-2</v>
      </c>
      <c r="HN130" s="121">
        <v>5.7553956834532377E-2</v>
      </c>
      <c r="HO130" s="121">
        <v>6.1757719714964368E-2</v>
      </c>
      <c r="HP130" s="121">
        <v>5.5421686746987948E-2</v>
      </c>
      <c r="HQ130" s="121">
        <v>3.6855036855036855E-2</v>
      </c>
      <c r="HR130" s="121">
        <v>2.7322404371584699E-2</v>
      </c>
      <c r="HS130" s="121">
        <v>1.7964071856287425E-2</v>
      </c>
      <c r="HT130" s="121">
        <v>2.6470588235294117E-2</v>
      </c>
      <c r="HU130" s="121">
        <v>2.7586206896551724E-2</v>
      </c>
      <c r="HV130" s="121">
        <v>3.5490605427974949E-2</v>
      </c>
      <c r="HW130" s="121">
        <v>3.6217303822937627E-2</v>
      </c>
      <c r="HX130" s="121">
        <v>3.4548944337811902E-2</v>
      </c>
      <c r="HY130" s="121">
        <v>3.4671532846715328E-2</v>
      </c>
      <c r="HZ130" s="121">
        <v>3.3868092691622102E-2</v>
      </c>
      <c r="IA130" s="121">
        <v>2.5728987993138937E-2</v>
      </c>
      <c r="IB130" s="121">
        <v>3.3464566929133861E-2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4.5454545454545456E-2</v>
      </c>
      <c r="IJ130" s="121">
        <v>3.6111111111111108E-2</v>
      </c>
      <c r="IK130" s="121">
        <v>3.870967741935484E-2</v>
      </c>
      <c r="IL130" s="121">
        <v>3.8610038610038609E-2</v>
      </c>
      <c r="IM130" s="121">
        <v>3.3434650455927049E-2</v>
      </c>
      <c r="IN130" s="121">
        <v>3.857566765578635E-2</v>
      </c>
      <c r="IO130" s="121">
        <v>3.5928143712574849E-2</v>
      </c>
      <c r="IP130" s="121">
        <v>3.2000000000000001E-2</v>
      </c>
      <c r="IQ130" s="121">
        <v>4.4854881266490766E-2</v>
      </c>
      <c r="IR130" s="121">
        <v>4.228855721393035E-2</v>
      </c>
      <c r="IS130" s="121">
        <v>3.5051546391752578E-2</v>
      </c>
      <c r="IT130" s="121">
        <v>3.8363171355498722E-2</v>
      </c>
      <c r="IU130" s="121">
        <v>3.0162412993039442E-2</v>
      </c>
      <c r="IV130" s="121">
        <v>3.1319910514541388E-2</v>
      </c>
      <c r="IW130" s="121">
        <v>3.3254156769596199E-2</v>
      </c>
      <c r="IX130" s="121">
        <v>2.386634844868735E-2</v>
      </c>
      <c r="IY130" s="121">
        <v>2.0512820512820513E-2</v>
      </c>
      <c r="IZ130" s="121">
        <v>2.2222222222222223E-2</v>
      </c>
      <c r="JA130" s="121">
        <v>2.023121387283237E-2</v>
      </c>
      <c r="JB130" s="121">
        <v>2.2875816993464051E-2</v>
      </c>
      <c r="JC130" s="121">
        <v>1.8181818181818181E-2</v>
      </c>
      <c r="JD130" s="121">
        <v>1.6085790884718499E-2</v>
      </c>
      <c r="JE130" s="121">
        <v>1.4742014742014743E-2</v>
      </c>
      <c r="JF130" s="121">
        <v>2.591792656587473E-2</v>
      </c>
      <c r="JG130" s="121">
        <v>3.536345776031434E-2</v>
      </c>
      <c r="JH130" s="121">
        <v>3.5643564356435641E-2</v>
      </c>
      <c r="JI130" s="121">
        <v>3.6217303822937627E-2</v>
      </c>
      <c r="JJ130" s="121">
        <v>4.2424242424242427E-2</v>
      </c>
      <c r="JK130" s="121">
        <v>5.9299191374663072E-2</v>
      </c>
      <c r="JL130" s="121">
        <v>5.8111380145278453E-2</v>
      </c>
      <c r="JM130" s="121">
        <v>5.4892601431980909E-2</v>
      </c>
      <c r="JN130" s="121">
        <v>4.6683046683046681E-2</v>
      </c>
      <c r="JO130" s="121">
        <v>5.128205128205128E-2</v>
      </c>
      <c r="JP130" s="121">
        <v>4.4843049327354258E-2</v>
      </c>
      <c r="JQ130" s="121">
        <v>4.0899795501022497E-2</v>
      </c>
      <c r="JR130" s="121">
        <v>3.6842105263157891E-2</v>
      </c>
      <c r="JS130" s="121">
        <v>3.5906642728904849E-2</v>
      </c>
      <c r="JT130" s="121">
        <v>2.6315789473684209E-2</v>
      </c>
      <c r="JU130" s="121">
        <v>2.3636363636363636E-2</v>
      </c>
      <c r="JV130" s="121">
        <v>2.3972602739726026E-2</v>
      </c>
      <c r="JW130" s="121">
        <v>2.6217228464419477E-2</v>
      </c>
      <c r="JX130" s="121">
        <v>2.7257240204429302E-2</v>
      </c>
      <c r="JY130" s="121">
        <v>2.7397260273972601E-2</v>
      </c>
      <c r="JZ130" s="121">
        <v>2.7113237639553429E-2</v>
      </c>
      <c r="KA130" s="121">
        <v>3.7216828478964403E-2</v>
      </c>
      <c r="KB130" s="121">
        <v>4.3478260869565216E-2</v>
      </c>
      <c r="KC130" s="121">
        <v>4.3596730245231606E-2</v>
      </c>
      <c r="KD130" s="121">
        <v>4.5517241379310347E-2</v>
      </c>
      <c r="KE130" s="121">
        <v>4.2979942693409739E-2</v>
      </c>
      <c r="KF130" s="121">
        <v>3.6048064085447265E-2</v>
      </c>
      <c r="KG130" s="121">
        <v>3.614457831325301E-2</v>
      </c>
      <c r="KH130" s="121">
        <v>2.595797280593325E-2</v>
      </c>
      <c r="KI130" s="121">
        <v>1.8433179723502304E-2</v>
      </c>
      <c r="KJ130" s="121">
        <v>1.7118402282453638E-2</v>
      </c>
      <c r="KK130" s="121">
        <v>1.7759562841530054E-2</v>
      </c>
      <c r="KL130" s="121">
        <v>2.9207232267037551E-2</v>
      </c>
      <c r="KM130" s="121">
        <v>3.2608695652173912E-2</v>
      </c>
      <c r="KN130" s="121">
        <v>3.1825795644891124E-2</v>
      </c>
      <c r="KO130" s="121">
        <v>4.4715447154471545E-2</v>
      </c>
      <c r="KP130" s="121">
        <v>4.6938775510204082E-2</v>
      </c>
      <c r="KQ130" s="121">
        <v>6.0185185185185182E-2</v>
      </c>
      <c r="KR130" s="121">
        <v>5.647058823529412E-2</v>
      </c>
      <c r="KS130" s="121">
        <v>7.6749435665914217E-2</v>
      </c>
      <c r="KT130" s="121">
        <v>0.08</v>
      </c>
      <c r="KU130" s="121">
        <v>0.10180995475113122</v>
      </c>
      <c r="KV130" s="121">
        <v>0.10810810810810811</v>
      </c>
      <c r="KW130" s="121">
        <v>9.0909090909090912E-2</v>
      </c>
      <c r="KX130" s="121">
        <v>9.7731239092495634E-2</v>
      </c>
      <c r="KY130" s="121">
        <v>9.9650349650349648E-2</v>
      </c>
      <c r="KZ130" s="121">
        <v>7.4468085106382975E-2</v>
      </c>
      <c r="LA130" s="121">
        <v>7.2413793103448282E-2</v>
      </c>
      <c r="LB130" s="121">
        <v>7.0015220700152203E-2</v>
      </c>
      <c r="LC130" s="121">
        <v>6.79886685552408E-2</v>
      </c>
      <c r="LD130" s="121">
        <v>7.1953010279001473E-2</v>
      </c>
      <c r="LE130" s="121">
        <v>5.4945054945054944E-2</v>
      </c>
      <c r="LF130" s="121">
        <v>5.737704918032787E-2</v>
      </c>
      <c r="LG130" s="121">
        <v>5.2419354838709679E-2</v>
      </c>
      <c r="LH130" s="121">
        <v>5.2069425901201602E-2</v>
      </c>
      <c r="LI130" s="121">
        <v>5.1395007342143903E-2</v>
      </c>
      <c r="LJ130" s="121">
        <v>4.619565217391304E-2</v>
      </c>
      <c r="LK130" s="121">
        <v>4.5397225725094581E-2</v>
      </c>
      <c r="LL130" s="121">
        <v>5.3455019556714473E-2</v>
      </c>
      <c r="LM130" s="121">
        <v>5.0980392156862744E-2</v>
      </c>
      <c r="LN130" s="121">
        <v>5.9840425531914897E-2</v>
      </c>
      <c r="LO130" s="121">
        <v>6.043956043956044E-2</v>
      </c>
      <c r="LP130" s="121">
        <v>5.030674846625767E-2</v>
      </c>
      <c r="LQ130" s="121">
        <v>5.1507537688442212E-2</v>
      </c>
      <c r="LR130" s="121">
        <v>5.2631578947368418E-2</v>
      </c>
      <c r="LS130" s="121">
        <v>5.1698670605612999E-2</v>
      </c>
      <c r="LT130" s="121">
        <v>5.359877488514548E-2</v>
      </c>
      <c r="LU130" s="121">
        <v>4.9575070821529746E-2</v>
      </c>
      <c r="LV130" s="121">
        <v>5.8558558558558557E-2</v>
      </c>
      <c r="LW130" s="121">
        <v>5.1004636785162288E-2</v>
      </c>
      <c r="LX130" s="121">
        <v>4.360056258790436E-2</v>
      </c>
      <c r="LY130" s="121">
        <v>4.0358744394618833E-2</v>
      </c>
      <c r="LZ130" s="121">
        <v>4.0520984081041968E-2</v>
      </c>
      <c r="MA130" s="121">
        <v>2.9661016949152543E-2</v>
      </c>
      <c r="MB130" s="121">
        <v>2.8622540250447227E-2</v>
      </c>
      <c r="MC130" s="121">
        <v>1.8382352941176471E-2</v>
      </c>
      <c r="MD130" s="121">
        <v>1.6605166051660517E-2</v>
      </c>
      <c r="ME130" s="121">
        <v>1.7167381974248927E-2</v>
      </c>
      <c r="MF130" s="121">
        <v>1.4989293361884369E-2</v>
      </c>
      <c r="MG130" s="121">
        <v>1.1261261261261261E-2</v>
      </c>
      <c r="MH130" s="121">
        <v>9.5923261390887284E-3</v>
      </c>
      <c r="MI130" s="121">
        <v>2.5062656641604009E-3</v>
      </c>
      <c r="MJ130" s="121">
        <v>5.8823529411764705E-3</v>
      </c>
      <c r="MK130" s="121">
        <v>7.8125E-3</v>
      </c>
      <c r="ML130" s="121">
        <v>8.23045267489712E-3</v>
      </c>
      <c r="MM130" s="121">
        <v>7.7821011673151752E-3</v>
      </c>
      <c r="MN130" s="121">
        <v>7.8431372549019607E-3</v>
      </c>
      <c r="MO130" s="121">
        <v>8.4033613445378148E-3</v>
      </c>
      <c r="MP130" s="121">
        <v>1.3824884792626729E-2</v>
      </c>
      <c r="MQ130" s="121">
        <v>9.2165898617511521E-3</v>
      </c>
      <c r="MR130" s="121">
        <v>1.0050251256281407E-2</v>
      </c>
      <c r="MS130" s="121">
        <v>1.0526315789473684E-2</v>
      </c>
      <c r="MT130" s="121">
        <v>1.1428571428571429E-2</v>
      </c>
      <c r="MU130" s="121">
        <v>1.11731843575419E-2</v>
      </c>
      <c r="MV130" s="121">
        <v>1.2738853503184714E-2</v>
      </c>
      <c r="MW130" s="121">
        <v>7.0921985815602835E-3</v>
      </c>
      <c r="MX130" s="121">
        <v>6.5789473684210523E-3</v>
      </c>
      <c r="MY130" s="121">
        <v>6.4935064935064939E-3</v>
      </c>
      <c r="MZ130" s="121">
        <v>1.2422360248447204E-2</v>
      </c>
      <c r="NA130" s="121">
        <v>1.1235955056179775E-2</v>
      </c>
      <c r="NB130" s="121">
        <v>1.4285714285714285E-2</v>
      </c>
      <c r="NC130" s="121">
        <v>0.02</v>
      </c>
      <c r="ND130" s="121">
        <v>2.3255813953488372E-2</v>
      </c>
      <c r="NE130" s="121">
        <v>2.4291497975708502E-2</v>
      </c>
      <c r="NF130" s="121">
        <v>2.4896265560165973E-2</v>
      </c>
      <c r="NG130" s="121">
        <v>2.1551724137931036E-2</v>
      </c>
      <c r="NH130" s="121">
        <v>2.5773195876288658E-2</v>
      </c>
    </row>
    <row r="131" spans="1:372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2.6315789473684209E-2</v>
      </c>
      <c r="AO131" s="121">
        <v>4.7619047619047616E-2</v>
      </c>
      <c r="AP131" s="121">
        <v>2.1276595744680851E-2</v>
      </c>
      <c r="AQ131" s="121">
        <v>2.0833333333333332E-2</v>
      </c>
      <c r="AR131" s="121">
        <v>2.1276595744680851E-2</v>
      </c>
      <c r="AS131" s="121">
        <v>1.9607843137254902E-2</v>
      </c>
      <c r="AT131" s="121">
        <v>1.8518518518518517E-2</v>
      </c>
      <c r="AU131" s="121">
        <v>2.2222222222222223E-2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1.5625E-2</v>
      </c>
      <c r="EE131" s="121">
        <v>1.3698630136986301E-2</v>
      </c>
      <c r="EF131" s="121">
        <v>1.3513513513513514E-2</v>
      </c>
      <c r="EG131" s="121">
        <v>1.2345679012345678E-2</v>
      </c>
      <c r="EH131" s="121">
        <v>1.1764705882352941E-2</v>
      </c>
      <c r="EI131" s="121">
        <v>1.0526315789473684E-2</v>
      </c>
      <c r="EJ131" s="121">
        <v>1.020408163265306E-2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1.9047619047619049E-2</v>
      </c>
      <c r="FL131" s="121">
        <v>3.5714285714285712E-2</v>
      </c>
      <c r="FM131" s="121">
        <v>3.6764705882352942E-2</v>
      </c>
      <c r="FN131" s="121">
        <v>3.8674033149171269E-2</v>
      </c>
      <c r="FO131" s="121">
        <v>4.0935672514619881E-2</v>
      </c>
      <c r="FP131" s="121">
        <v>4.3010752688172046E-2</v>
      </c>
      <c r="FQ131" s="121">
        <v>4.0816326530612242E-2</v>
      </c>
      <c r="FR131" s="121">
        <v>5.3658536585365853E-2</v>
      </c>
      <c r="FS131" s="121">
        <v>4.4554455445544552E-2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1.1904761904761904E-2</v>
      </c>
      <c r="GB131" s="121">
        <v>1.11731843575419E-2</v>
      </c>
      <c r="GC131" s="121">
        <v>1.2422360248447204E-2</v>
      </c>
      <c r="GD131" s="121">
        <v>2.2556390977443608E-2</v>
      </c>
      <c r="GE131" s="121">
        <v>2.4590163934426229E-2</v>
      </c>
      <c r="GF131" s="121">
        <v>1.6949152542372881E-2</v>
      </c>
      <c r="GG131" s="121">
        <v>1.7241379310344827E-2</v>
      </c>
      <c r="GH131" s="121">
        <v>1.8018018018018018E-2</v>
      </c>
      <c r="GI131" s="121">
        <v>1.9607843137254902E-2</v>
      </c>
      <c r="GJ131" s="121">
        <v>1.9607843137254902E-2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9.2592592592592587E-3</v>
      </c>
      <c r="GO131" s="121">
        <v>1.5748031496062992E-2</v>
      </c>
      <c r="GP131" s="121">
        <v>1.5748031496062992E-2</v>
      </c>
      <c r="GQ131" s="121">
        <v>1.6129032258064516E-2</v>
      </c>
      <c r="GR131" s="121">
        <v>3.2786885245901641E-2</v>
      </c>
      <c r="GS131" s="121">
        <v>3.6036036036036036E-2</v>
      </c>
      <c r="GT131" s="121">
        <v>3.5398230088495575E-2</v>
      </c>
      <c r="GU131" s="121">
        <v>3.2786885245901641E-2</v>
      </c>
      <c r="GV131" s="121">
        <v>2.6548672566371681E-2</v>
      </c>
      <c r="GW131" s="121">
        <v>2.5423728813559324E-2</v>
      </c>
      <c r="GX131" s="121">
        <v>2.5000000000000001E-2</v>
      </c>
      <c r="GY131" s="121">
        <v>8.1967213114754103E-3</v>
      </c>
      <c r="GZ131" s="121">
        <v>8.130081300813009E-3</v>
      </c>
      <c r="HA131" s="121">
        <v>7.2992700729927005E-3</v>
      </c>
      <c r="HB131" s="121">
        <v>7.8125E-3</v>
      </c>
      <c r="HC131" s="121">
        <v>7.874015748031496E-3</v>
      </c>
      <c r="HD131" s="121">
        <v>7.5187969924812026E-3</v>
      </c>
      <c r="HE131" s="121">
        <v>7.6335877862595417E-3</v>
      </c>
      <c r="HF131" s="121">
        <v>8.0645161290322578E-3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4.8309178743961352E-2</v>
      </c>
      <c r="HW131" s="121">
        <v>3.8135593220338986E-2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3.0434782608695653E-2</v>
      </c>
      <c r="ID131" s="121">
        <v>3.3816425120772944E-2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3.9325842696629212E-2</v>
      </c>
      <c r="IK131" s="121">
        <v>3.783783783783784E-2</v>
      </c>
      <c r="IL131" s="121">
        <v>4.9382716049382713E-2</v>
      </c>
      <c r="IM131" s="121">
        <v>4.4198895027624308E-2</v>
      </c>
      <c r="IN131" s="121">
        <v>4.3956043956043959E-2</v>
      </c>
      <c r="IO131" s="121">
        <v>4.7619047619047616E-2</v>
      </c>
      <c r="IP131" s="121">
        <v>4.519774011299435E-2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7.3232323232323232E-2</v>
      </c>
      <c r="IY131" s="121">
        <v>7.1240105540897103E-2</v>
      </c>
      <c r="IZ131" s="121">
        <v>5.6555269922879174E-2</v>
      </c>
      <c r="JA131" s="121">
        <v>5.336426914153132E-2</v>
      </c>
      <c r="JB131" s="121">
        <v>6.0606060606060608E-2</v>
      </c>
      <c r="JC131" s="121">
        <v>2.7272727272727271E-2</v>
      </c>
      <c r="JD131" s="121">
        <v>2.4793388429752067E-2</v>
      </c>
      <c r="JE131" s="121">
        <v>2.7950310559006212E-2</v>
      </c>
      <c r="JF131" s="121">
        <v>2.2408963585434174E-2</v>
      </c>
      <c r="JG131" s="121">
        <v>1.4492753623188406E-2</v>
      </c>
      <c r="JH131" s="121">
        <v>1.3422818791946308E-2</v>
      </c>
      <c r="JI131" s="121">
        <v>1.6611295681063124E-2</v>
      </c>
      <c r="JJ131" s="121">
        <v>1.6393442622950821E-2</v>
      </c>
      <c r="JK131" s="121">
        <v>2.336448598130841E-2</v>
      </c>
      <c r="JL131" s="121">
        <v>3.1531531531531529E-2</v>
      </c>
      <c r="JM131" s="121">
        <v>2.7450980392156862E-2</v>
      </c>
      <c r="JN131" s="121">
        <v>8.4677419354838704E-2</v>
      </c>
      <c r="JO131" s="121">
        <v>0.125</v>
      </c>
      <c r="JP131" s="121">
        <v>0.11313868613138686</v>
      </c>
      <c r="JQ131" s="121">
        <v>9.9678456591639875E-2</v>
      </c>
      <c r="JR131" s="121">
        <v>7.113821138211382E-2</v>
      </c>
      <c r="JS131" s="121">
        <v>6.4748201438848921E-2</v>
      </c>
      <c r="JT131" s="121">
        <v>6.5813528336380253E-2</v>
      </c>
      <c r="JU131" s="121">
        <v>4.5787545787545784E-2</v>
      </c>
      <c r="JV131" s="121">
        <v>3.6036036036036036E-2</v>
      </c>
      <c r="JW131" s="121">
        <v>3.7664783427495289E-2</v>
      </c>
      <c r="JX131" s="121">
        <v>4.4609665427509292E-2</v>
      </c>
      <c r="JY131" s="121">
        <v>3.6496350364963501E-2</v>
      </c>
      <c r="JZ131" s="121">
        <v>3.7475345167652857E-2</v>
      </c>
      <c r="KA131" s="121">
        <v>3.8626609442060089E-2</v>
      </c>
      <c r="KB131" s="121">
        <v>3.5714285714285712E-2</v>
      </c>
      <c r="KC131" s="121">
        <v>2.3809523809523808E-2</v>
      </c>
      <c r="KD131" s="121">
        <v>2.3762376237623763E-2</v>
      </c>
      <c r="KE131" s="121">
        <v>1.7204301075268817E-2</v>
      </c>
      <c r="KF131" s="121">
        <v>2.8125000000000001E-2</v>
      </c>
      <c r="KG131" s="121">
        <v>3.048780487804878E-2</v>
      </c>
      <c r="KH131" s="121">
        <v>3.5087719298245612E-2</v>
      </c>
      <c r="KI131" s="121">
        <v>3.4267912772585667E-2</v>
      </c>
      <c r="KJ131" s="121">
        <v>3.5928143712574849E-2</v>
      </c>
      <c r="KK131" s="121">
        <v>3.1100478468899521E-2</v>
      </c>
      <c r="KL131" s="121">
        <v>3.5164835164835165E-2</v>
      </c>
      <c r="KM131" s="121">
        <v>3.2258064516129031E-2</v>
      </c>
      <c r="KN131" s="121">
        <v>4.5558086560364468E-2</v>
      </c>
      <c r="KO131" s="121">
        <v>5.1162790697674418E-2</v>
      </c>
      <c r="KP131" s="121">
        <v>5.1522248243559721E-2</v>
      </c>
      <c r="KQ131" s="121">
        <v>4.9676025917926567E-2</v>
      </c>
      <c r="KR131" s="121">
        <v>5.9895833333333336E-2</v>
      </c>
      <c r="KS131" s="121">
        <v>7.4285714285714288E-2</v>
      </c>
      <c r="KT131" s="121">
        <v>8.2010582010582006E-2</v>
      </c>
      <c r="KU131" s="121">
        <v>7.7639751552795025E-2</v>
      </c>
      <c r="KV131" s="121">
        <v>9.2105263157894732E-2</v>
      </c>
      <c r="KW131" s="121">
        <v>9.0909090909090912E-2</v>
      </c>
      <c r="KX131" s="121">
        <v>9.4182825484764546E-2</v>
      </c>
      <c r="KY131" s="121">
        <v>9.5367847411444148E-2</v>
      </c>
      <c r="KZ131" s="121">
        <v>7.7306733167082295E-2</v>
      </c>
      <c r="LA131" s="121">
        <v>8.247422680412371E-2</v>
      </c>
      <c r="LB131" s="121">
        <v>8.1841432225063945E-2</v>
      </c>
      <c r="LC131" s="121">
        <v>9.5367847411444148E-2</v>
      </c>
      <c r="LD131" s="121">
        <v>9.154929577464789E-2</v>
      </c>
      <c r="LE131" s="121">
        <v>9.9526066350710901E-2</v>
      </c>
      <c r="LF131" s="121">
        <v>8.4745762711864403E-2</v>
      </c>
      <c r="LG131" s="121">
        <v>9.2592592592592587E-2</v>
      </c>
      <c r="LH131" s="121">
        <v>7.5785582255083181E-2</v>
      </c>
      <c r="LI131" s="121">
        <v>7.3504273504273507E-2</v>
      </c>
      <c r="LJ131" s="121">
        <v>5.8823529411764705E-2</v>
      </c>
      <c r="LK131" s="121">
        <v>4.6017699115044247E-2</v>
      </c>
      <c r="LL131" s="121">
        <v>3.8525963149078725E-2</v>
      </c>
      <c r="LM131" s="121">
        <v>4.2750929368029739E-2</v>
      </c>
      <c r="LN131" s="121">
        <v>3.1620553359683792E-2</v>
      </c>
      <c r="LO131" s="121">
        <v>3.5269709543568464E-2</v>
      </c>
      <c r="LP131" s="121">
        <v>2.8260869565217391E-2</v>
      </c>
      <c r="LQ131" s="121">
        <v>2.2421524663677129E-2</v>
      </c>
      <c r="LR131" s="121">
        <v>2.5062656641604009E-2</v>
      </c>
      <c r="LS131" s="121">
        <v>2.5210084033613446E-2</v>
      </c>
      <c r="LT131" s="121">
        <v>2.5280898876404494E-2</v>
      </c>
      <c r="LU131" s="121">
        <v>4.1379310344827586E-2</v>
      </c>
      <c r="LV131" s="121">
        <v>4.0293040293040296E-2</v>
      </c>
      <c r="LW131" s="121">
        <v>3.6866359447004608E-2</v>
      </c>
      <c r="LX131" s="121">
        <v>3.5897435897435895E-2</v>
      </c>
      <c r="LY131" s="121">
        <v>0.04</v>
      </c>
      <c r="LZ131" s="121">
        <v>4.0229885057471264E-2</v>
      </c>
      <c r="MA131" s="121">
        <v>1.7857142857142856E-2</v>
      </c>
      <c r="MB131" s="121">
        <v>6.9444444444444441E-3</v>
      </c>
      <c r="MC131" s="121">
        <v>0</v>
      </c>
      <c r="MD131" s="121">
        <v>0</v>
      </c>
      <c r="ME131" s="121">
        <v>0</v>
      </c>
      <c r="MF131" s="121">
        <v>0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1.2658227848101266E-2</v>
      </c>
      <c r="MU131" s="121">
        <v>1.2500000000000001E-2</v>
      </c>
      <c r="MV131" s="121">
        <v>1.2987012987012988E-2</v>
      </c>
      <c r="MW131" s="121">
        <v>1.5625E-2</v>
      </c>
      <c r="MX131" s="121">
        <v>1.3513513513513514E-2</v>
      </c>
      <c r="MY131" s="121">
        <v>1.3513513513513514E-2</v>
      </c>
      <c r="MZ131" s="121">
        <v>1.1111111111111112E-2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</row>
    <row r="132" spans="1:372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6.6666666666666666E-2</v>
      </c>
      <c r="AC132" s="121">
        <v>5.2631578947368418E-2</v>
      </c>
      <c r="AD132" s="121">
        <v>0.05</v>
      </c>
      <c r="AE132" s="121">
        <v>5.5555555555555552E-2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3.2258064516129031E-2</v>
      </c>
      <c r="HH132" s="121">
        <v>2.3255813953488372E-2</v>
      </c>
      <c r="HI132" s="121">
        <v>2.1276595744680851E-2</v>
      </c>
      <c r="HJ132" s="121">
        <v>2.2222222222222223E-2</v>
      </c>
      <c r="HK132" s="121">
        <v>2.2222222222222223E-2</v>
      </c>
      <c r="HL132" s="121">
        <v>2.2222222222222223E-2</v>
      </c>
      <c r="HM132" s="121">
        <v>2.1276595744680851E-2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3.7037037037037035E-2</v>
      </c>
      <c r="HY132" s="121">
        <v>1.6949152542372881E-2</v>
      </c>
      <c r="HZ132" s="121">
        <v>1.5625E-2</v>
      </c>
      <c r="IA132" s="121">
        <v>1.4925373134328358E-2</v>
      </c>
      <c r="IB132" s="121">
        <v>1.4492753623188406E-2</v>
      </c>
      <c r="IC132" s="121">
        <v>1.4492753623188406E-2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0.02</v>
      </c>
      <c r="IW132" s="121">
        <v>0</v>
      </c>
      <c r="IX132" s="121">
        <v>0</v>
      </c>
      <c r="IY132" s="121">
        <v>2.0408163265306121E-2</v>
      </c>
      <c r="IZ132" s="121">
        <v>2.1739130434782608E-2</v>
      </c>
      <c r="JA132" s="121">
        <v>0.02</v>
      </c>
      <c r="JB132" s="121">
        <v>2.2727272727272728E-2</v>
      </c>
      <c r="JC132" s="121">
        <v>2.5000000000000001E-2</v>
      </c>
      <c r="JD132" s="121">
        <v>2.6315789473684209E-2</v>
      </c>
      <c r="JE132" s="121">
        <v>2.8571428571428571E-2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2.247191011235955E-2</v>
      </c>
      <c r="JW132" s="121">
        <v>2.4390243902439025E-2</v>
      </c>
      <c r="JX132" s="121">
        <v>3.5714285714285712E-2</v>
      </c>
      <c r="JY132" s="121">
        <v>3.3333333333333333E-2</v>
      </c>
      <c r="JZ132" s="121">
        <v>2.8301886792452831E-2</v>
      </c>
      <c r="KA132" s="121">
        <v>2.7027027027027029E-2</v>
      </c>
      <c r="KB132" s="121">
        <v>2.2556390977443608E-2</v>
      </c>
      <c r="KC132" s="121">
        <v>7.874015748031496E-3</v>
      </c>
      <c r="KD132" s="121">
        <v>8.0000000000000002E-3</v>
      </c>
      <c r="KE132" s="121">
        <v>0</v>
      </c>
      <c r="KF132" s="121">
        <v>8.6206896551724137E-3</v>
      </c>
      <c r="KG132" s="121">
        <v>2.9126213592233011E-2</v>
      </c>
      <c r="KH132" s="121">
        <v>2.7777777777777776E-2</v>
      </c>
      <c r="KI132" s="121">
        <v>3.614457831325301E-2</v>
      </c>
      <c r="KJ132" s="121">
        <v>4.5977011494252873E-2</v>
      </c>
      <c r="KK132" s="121">
        <v>3.8834951456310676E-2</v>
      </c>
      <c r="KL132" s="121">
        <v>0.06</v>
      </c>
      <c r="KM132" s="121">
        <v>4.716981132075472E-2</v>
      </c>
      <c r="KN132" s="121">
        <v>2.9702970297029702E-2</v>
      </c>
      <c r="KO132" s="121">
        <v>3.2967032967032968E-2</v>
      </c>
      <c r="KP132" s="121">
        <v>3.1914893617021274E-2</v>
      </c>
      <c r="KQ132" s="121">
        <v>1.8518518518518517E-2</v>
      </c>
      <c r="KR132" s="121">
        <v>2.0202020202020204E-2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1.2048192771084338E-2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5.4054054054054057E-2</v>
      </c>
      <c r="LC132" s="121">
        <v>6.1728395061728392E-2</v>
      </c>
      <c r="LD132" s="121">
        <v>3.8461538461538464E-2</v>
      </c>
      <c r="LE132" s="121">
        <v>3.5714285714285712E-2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1.948051948051948E-2</v>
      </c>
      <c r="LJ132" s="121">
        <v>2.5157232704402517E-2</v>
      </c>
      <c r="LK132" s="121">
        <v>4.5977011494252873E-2</v>
      </c>
      <c r="LL132" s="121">
        <v>5.181347150259067E-2</v>
      </c>
      <c r="LM132" s="121">
        <v>5.2631578947368418E-2</v>
      </c>
      <c r="LN132" s="121">
        <v>5.1020408163265307E-2</v>
      </c>
      <c r="LO132" s="121">
        <v>5.3398058252427182E-2</v>
      </c>
      <c r="LP132" s="121">
        <v>4.8387096774193547E-2</v>
      </c>
      <c r="LQ132" s="121">
        <v>4.046242774566474E-2</v>
      </c>
      <c r="LR132" s="121">
        <v>4.2553191489361701E-2</v>
      </c>
      <c r="LS132" s="121">
        <v>2.8368794326241134E-2</v>
      </c>
      <c r="LT132" s="121">
        <v>2.8571428571428571E-2</v>
      </c>
      <c r="LU132" s="121">
        <v>4.0983606557377046E-2</v>
      </c>
      <c r="LV132" s="121">
        <v>5.128205128205128E-2</v>
      </c>
      <c r="LW132" s="121">
        <v>5.2173913043478258E-2</v>
      </c>
      <c r="LX132" s="121">
        <v>2.5862068965517241E-2</v>
      </c>
      <c r="LY132" s="121">
        <v>4.3956043956043959E-2</v>
      </c>
      <c r="LZ132" s="121">
        <v>4.3956043956043959E-2</v>
      </c>
      <c r="MA132" s="121">
        <v>3.2608695652173912E-2</v>
      </c>
      <c r="MB132" s="121">
        <v>3.1746031746031744E-2</v>
      </c>
      <c r="MC132" s="121">
        <v>1.6666666666666666E-2</v>
      </c>
      <c r="MD132" s="121">
        <v>1.7543859649122806E-2</v>
      </c>
      <c r="ME132" s="121">
        <v>2.564102564102564E-2</v>
      </c>
      <c r="MF132" s="121">
        <v>0</v>
      </c>
      <c r="MG132" s="121">
        <v>0</v>
      </c>
      <c r="MH132" s="121">
        <v>0</v>
      </c>
      <c r="MI132" s="121">
        <v>0</v>
      </c>
      <c r="MJ132" s="121">
        <v>0</v>
      </c>
      <c r="MK132" s="121">
        <v>0</v>
      </c>
      <c r="ML132" s="121">
        <v>0</v>
      </c>
      <c r="MM132" s="121">
        <v>0</v>
      </c>
      <c r="MN132" s="121">
        <v>0</v>
      </c>
      <c r="MO132" s="121">
        <v>0</v>
      </c>
      <c r="MP132" s="121">
        <v>0</v>
      </c>
      <c r="MQ132" s="121">
        <v>0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</row>
    <row r="133" spans="1:372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9.4339622641509441E-2</v>
      </c>
      <c r="R133" s="121">
        <v>8.9285714285714288E-2</v>
      </c>
      <c r="S133" s="121">
        <v>9.6774193548387094E-2</v>
      </c>
      <c r="T133" s="121">
        <v>0.11940298507462686</v>
      </c>
      <c r="U133" s="121">
        <v>0.12048192771084337</v>
      </c>
      <c r="V133" s="121">
        <v>0.11235955056179775</v>
      </c>
      <c r="W133" s="121">
        <v>0.10975609756097561</v>
      </c>
      <c r="X133" s="121">
        <v>0.10465116279069768</v>
      </c>
      <c r="Y133" s="121">
        <v>0.10101010101010101</v>
      </c>
      <c r="Z133" s="121">
        <v>7.2916666666666671E-2</v>
      </c>
      <c r="AA133" s="121">
        <v>5.5555555555555552E-2</v>
      </c>
      <c r="AB133" s="121">
        <v>3.5294117647058823E-2</v>
      </c>
      <c r="AC133" s="121">
        <v>1.282051282051282E-2</v>
      </c>
      <c r="AD133" s="121">
        <v>1.2658227848101266E-2</v>
      </c>
      <c r="AE133" s="121">
        <v>1.282051282051282E-2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8.1967213114754103E-3</v>
      </c>
      <c r="BI133" s="121">
        <v>5.9171597633136093E-3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8.6206896551724137E-3</v>
      </c>
      <c r="EE133" s="121">
        <v>7.6923076923076927E-3</v>
      </c>
      <c r="EF133" s="121">
        <v>1.5384615384615385E-2</v>
      </c>
      <c r="EG133" s="121">
        <v>1.4925373134328358E-2</v>
      </c>
      <c r="EH133" s="121">
        <v>1.5267175572519083E-2</v>
      </c>
      <c r="EI133" s="121">
        <v>1.5625E-2</v>
      </c>
      <c r="EJ133" s="121">
        <v>1.5384615384615385E-2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1.2269938650306749E-2</v>
      </c>
      <c r="EP133" s="121">
        <v>1.1764705882352941E-2</v>
      </c>
      <c r="EQ133" s="121">
        <v>1.1363636363636364E-2</v>
      </c>
      <c r="ER133" s="121">
        <v>0</v>
      </c>
      <c r="ES133" s="121">
        <v>0</v>
      </c>
      <c r="ET133" s="121">
        <v>0</v>
      </c>
      <c r="EU133" s="121">
        <v>6.8027210884353739E-3</v>
      </c>
      <c r="EV133" s="121">
        <v>6.6225165562913907E-3</v>
      </c>
      <c r="EW133" s="121">
        <v>6.7114093959731542E-3</v>
      </c>
      <c r="EX133" s="121">
        <v>2.0689655172413793E-2</v>
      </c>
      <c r="EY133" s="121">
        <v>1.9108280254777069E-2</v>
      </c>
      <c r="EZ133" s="121">
        <v>1.9736842105263157E-2</v>
      </c>
      <c r="FA133" s="121">
        <v>1.948051948051948E-2</v>
      </c>
      <c r="FB133" s="121">
        <v>1.3793103448275862E-2</v>
      </c>
      <c r="FC133" s="121">
        <v>1.3698630136986301E-2</v>
      </c>
      <c r="FD133" s="121">
        <v>2.1428571428571429E-2</v>
      </c>
      <c r="FE133" s="121">
        <v>7.5187969924812026E-3</v>
      </c>
      <c r="FF133" s="121">
        <v>1.5748031496062992E-2</v>
      </c>
      <c r="FG133" s="121">
        <v>2.5000000000000001E-2</v>
      </c>
      <c r="FH133" s="121">
        <v>2.4793388429752067E-2</v>
      </c>
      <c r="FI133" s="121">
        <v>2.2058823529411766E-2</v>
      </c>
      <c r="FJ133" s="121">
        <v>2.34375E-2</v>
      </c>
      <c r="FK133" s="121">
        <v>3.0303030303030304E-2</v>
      </c>
      <c r="FL133" s="121">
        <v>3.3557046979865772E-2</v>
      </c>
      <c r="FM133" s="121">
        <v>2.4691358024691357E-2</v>
      </c>
      <c r="FN133" s="121">
        <v>2.0942408376963352E-2</v>
      </c>
      <c r="FO133" s="121">
        <v>2.1052631578947368E-2</v>
      </c>
      <c r="FP133" s="121">
        <v>2.6315789473684209E-2</v>
      </c>
      <c r="FQ133" s="121">
        <v>2.7906976744186046E-2</v>
      </c>
      <c r="FR133" s="121">
        <v>2.7027027027027029E-2</v>
      </c>
      <c r="FS133" s="121">
        <v>2.7272727272727271E-2</v>
      </c>
      <c r="FT133" s="121">
        <v>2.9045643153526972E-2</v>
      </c>
      <c r="FU133" s="121">
        <v>2.7777777777777776E-2</v>
      </c>
      <c r="FV133" s="121">
        <v>2.7906976744186046E-2</v>
      </c>
      <c r="FW133" s="121">
        <v>2.2727272727272728E-2</v>
      </c>
      <c r="FX133" s="121">
        <v>1.8518518518518517E-2</v>
      </c>
      <c r="FY133" s="121">
        <v>1.932367149758454E-2</v>
      </c>
      <c r="FZ133" s="121">
        <v>2.5125628140703519E-2</v>
      </c>
      <c r="GA133" s="121">
        <v>2.6881720430107527E-2</v>
      </c>
      <c r="GB133" s="121">
        <v>2.5510204081632654E-2</v>
      </c>
      <c r="GC133" s="121">
        <v>2.564102564102564E-2</v>
      </c>
      <c r="GD133" s="121">
        <v>3.2085561497326207E-2</v>
      </c>
      <c r="GE133" s="121">
        <v>4.142011834319527E-2</v>
      </c>
      <c r="GF133" s="121">
        <v>2.8901734104046242E-2</v>
      </c>
      <c r="GG133" s="121">
        <v>1.7751479289940829E-2</v>
      </c>
      <c r="GH133" s="121">
        <v>2.4242424242424242E-2</v>
      </c>
      <c r="GI133" s="121">
        <v>2.4539877300613498E-2</v>
      </c>
      <c r="GJ133" s="121">
        <v>2.3809523809523808E-2</v>
      </c>
      <c r="GK133" s="121">
        <v>1.8072289156626505E-2</v>
      </c>
      <c r="GL133" s="121">
        <v>1.1299435028248588E-2</v>
      </c>
      <c r="GM133" s="121">
        <v>1.1428571428571429E-2</v>
      </c>
      <c r="GN133" s="121">
        <v>1.6666666666666666E-2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1.2500000000000001E-2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1.6216216216216217E-2</v>
      </c>
      <c r="HB133" s="121">
        <v>2.7027027027027029E-2</v>
      </c>
      <c r="HC133" s="121">
        <v>2.5252525252525252E-2</v>
      </c>
      <c r="HD133" s="121">
        <v>3.5000000000000003E-2</v>
      </c>
      <c r="HE133" s="121">
        <v>3.5175879396984924E-2</v>
      </c>
      <c r="HF133" s="121">
        <v>3.6458333333333336E-2</v>
      </c>
      <c r="HG133" s="121">
        <v>3.1578947368421054E-2</v>
      </c>
      <c r="HH133" s="121">
        <v>3.1914893617021274E-2</v>
      </c>
      <c r="HI133" s="121">
        <v>2.6595744680851064E-2</v>
      </c>
      <c r="HJ133" s="121">
        <v>4.2780748663101602E-2</v>
      </c>
      <c r="HK133" s="121">
        <v>3.0769230769230771E-2</v>
      </c>
      <c r="HL133" s="121">
        <v>3.3333333333333333E-2</v>
      </c>
      <c r="HM133" s="121">
        <v>2.5974025974025976E-2</v>
      </c>
      <c r="HN133" s="121">
        <v>3.0567685589519649E-2</v>
      </c>
      <c r="HO133" s="121">
        <v>3.2388663967611336E-2</v>
      </c>
      <c r="HP133" s="121">
        <v>3.007518796992481E-2</v>
      </c>
      <c r="HQ133" s="121">
        <v>1.8518518518518517E-2</v>
      </c>
      <c r="HR133" s="121">
        <v>2.2058823529411766E-2</v>
      </c>
      <c r="HS133" s="121">
        <v>1.893939393939394E-2</v>
      </c>
      <c r="HT133" s="121">
        <v>3.0651340996168581E-2</v>
      </c>
      <c r="HU133" s="121">
        <v>2.5089605734767026E-2</v>
      </c>
      <c r="HV133" s="121">
        <v>4.2345276872964167E-2</v>
      </c>
      <c r="HW133" s="121">
        <v>5.4487179487179488E-2</v>
      </c>
      <c r="HX133" s="121">
        <v>4.6783625730994149E-2</v>
      </c>
      <c r="HY133" s="121">
        <v>4.8000000000000001E-2</v>
      </c>
      <c r="HZ133" s="121">
        <v>4.9479166666666664E-2</v>
      </c>
      <c r="IA133" s="121">
        <v>4.4270833333333336E-2</v>
      </c>
      <c r="IB133" s="121">
        <v>4.4736842105263158E-2</v>
      </c>
      <c r="IC133" s="121">
        <v>2.8089887640449437E-2</v>
      </c>
      <c r="ID133" s="121">
        <v>1.6216216216216217E-2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3.5433070866141732E-2</v>
      </c>
      <c r="IL133" s="121">
        <v>4.716981132075472E-2</v>
      </c>
      <c r="IM133" s="121">
        <v>3.8461538461538464E-2</v>
      </c>
      <c r="IN133" s="121">
        <v>3.7151702786377708E-2</v>
      </c>
      <c r="IO133" s="121">
        <v>5.3824362606232294E-2</v>
      </c>
      <c r="IP133" s="121">
        <v>0.05</v>
      </c>
      <c r="IQ133" s="121">
        <v>5.2219321148825062E-2</v>
      </c>
      <c r="IR133" s="121">
        <v>5.1597051597051594E-2</v>
      </c>
      <c r="IS133" s="121">
        <v>4.025423728813559E-2</v>
      </c>
      <c r="IT133" s="121">
        <v>4.5714285714285714E-2</v>
      </c>
      <c r="IU133" s="121">
        <v>4.060913705583756E-2</v>
      </c>
      <c r="IV133" s="121">
        <v>1.9271948608137045E-2</v>
      </c>
      <c r="IW133" s="121">
        <v>1.7391304347826087E-2</v>
      </c>
      <c r="IX133" s="121">
        <v>9.1743119266055051E-3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2.710843373493976E-2</v>
      </c>
      <c r="JC133" s="121">
        <v>4.5248868778280542E-2</v>
      </c>
      <c r="JD133" s="121">
        <v>2.8397565922920892E-2</v>
      </c>
      <c r="JE133" s="121">
        <v>2.2900763358778626E-2</v>
      </c>
      <c r="JF133" s="121">
        <v>2.2880215343203229E-2</v>
      </c>
      <c r="JG133" s="121">
        <v>2.1628498727735368E-2</v>
      </c>
      <c r="JH133" s="121">
        <v>1.6861219195849545E-2</v>
      </c>
      <c r="JI133" s="121">
        <v>1.5665796344647518E-2</v>
      </c>
      <c r="JJ133" s="121">
        <v>1.3959390862944163E-2</v>
      </c>
      <c r="JK133" s="121">
        <v>1.8711018711018712E-2</v>
      </c>
      <c r="JL133" s="121">
        <v>2.0689655172413793E-2</v>
      </c>
      <c r="JM133" s="121">
        <v>3.1662269129287601E-2</v>
      </c>
      <c r="JN133" s="121">
        <v>3.9772727272727272E-2</v>
      </c>
      <c r="JO133" s="121">
        <v>4.790419161676647E-2</v>
      </c>
      <c r="JP133" s="121">
        <v>4.5584045584045586E-2</v>
      </c>
      <c r="JQ133" s="121">
        <v>4.6109510086455328E-2</v>
      </c>
      <c r="JR133" s="121">
        <v>3.2327586206896554E-2</v>
      </c>
      <c r="JS133" s="121">
        <v>4.6228710462287104E-2</v>
      </c>
      <c r="JT133" s="121">
        <v>5.0847457627118647E-2</v>
      </c>
      <c r="JU133" s="121">
        <v>4.807692307692308E-2</v>
      </c>
      <c r="JV133" s="121">
        <v>4.9438202247191011E-2</v>
      </c>
      <c r="JW133" s="121">
        <v>5.0691244239631339E-2</v>
      </c>
      <c r="JX133" s="121">
        <v>5.6338028169014086E-2</v>
      </c>
      <c r="JY133" s="121">
        <v>6.3569682151589244E-2</v>
      </c>
      <c r="JZ133" s="121">
        <v>5.8823529411764705E-2</v>
      </c>
      <c r="KA133" s="121">
        <v>4.5553145336225599E-2</v>
      </c>
      <c r="KB133" s="121">
        <v>3.5653650254668934E-2</v>
      </c>
      <c r="KC133" s="121">
        <v>3.0405405405405407E-2</v>
      </c>
      <c r="KD133" s="121">
        <v>3.0769230769230771E-2</v>
      </c>
      <c r="KE133" s="121">
        <v>2.3853211009174313E-2</v>
      </c>
      <c r="KF133" s="121">
        <v>2.8616852146263912E-2</v>
      </c>
      <c r="KG133" s="121">
        <v>2.358490566037736E-2</v>
      </c>
      <c r="KH133" s="121">
        <v>1.9047619047619049E-2</v>
      </c>
      <c r="KI133" s="121">
        <v>2.1321961620469083E-2</v>
      </c>
      <c r="KJ133" s="121">
        <v>2.2058823529411766E-2</v>
      </c>
      <c r="KK133" s="121">
        <v>2.1466905187835419E-2</v>
      </c>
      <c r="KL133" s="121">
        <v>3.0685920577617327E-2</v>
      </c>
      <c r="KM133" s="121">
        <v>3.2128514056224897E-2</v>
      </c>
      <c r="KN133" s="121">
        <v>2.9850746268656716E-2</v>
      </c>
      <c r="KO133" s="121">
        <v>4.1322314049586778E-2</v>
      </c>
      <c r="KP133" s="121">
        <v>3.9915966386554619E-2</v>
      </c>
      <c r="KQ133" s="121">
        <v>4.0201005025125629E-2</v>
      </c>
      <c r="KR133" s="121">
        <v>4.1362530413625302E-2</v>
      </c>
      <c r="KS133" s="121">
        <v>4.6403712296983757E-2</v>
      </c>
      <c r="KT133" s="121">
        <v>4.3577981651376149E-2</v>
      </c>
      <c r="KU133" s="121">
        <v>5.9748427672955975E-2</v>
      </c>
      <c r="KV133" s="121">
        <v>6.6666666666666666E-2</v>
      </c>
      <c r="KW133" s="121">
        <v>5.0884955752212392E-2</v>
      </c>
      <c r="KX133" s="121">
        <v>6.3291139240506333E-2</v>
      </c>
      <c r="KY133" s="121">
        <v>6.9264069264069264E-2</v>
      </c>
      <c r="KZ133" s="121">
        <v>6.3043478260869562E-2</v>
      </c>
      <c r="LA133" s="121">
        <v>7.1578947368421048E-2</v>
      </c>
      <c r="LB133" s="121">
        <v>7.5306479859894915E-2</v>
      </c>
      <c r="LC133" s="121">
        <v>6.5217391304347824E-2</v>
      </c>
      <c r="LD133" s="121">
        <v>8.1081081081081086E-2</v>
      </c>
      <c r="LE133" s="121">
        <v>7.2607260726072612E-2</v>
      </c>
      <c r="LF133" s="121">
        <v>7.01468189233279E-2</v>
      </c>
      <c r="LG133" s="121">
        <v>7.4015748031496062E-2</v>
      </c>
      <c r="LH133" s="121">
        <v>6.2404870624048703E-2</v>
      </c>
      <c r="LI133" s="121">
        <v>5.8620689655172413E-2</v>
      </c>
      <c r="LJ133" s="121">
        <v>5.4151624548736461E-2</v>
      </c>
      <c r="LK133" s="121">
        <v>4.1322314049586778E-2</v>
      </c>
      <c r="LL133" s="121">
        <v>4.1522491349480967E-2</v>
      </c>
      <c r="LM133" s="121">
        <v>4.0209790209790208E-2</v>
      </c>
      <c r="LN133" s="121">
        <v>3.4671532846715328E-2</v>
      </c>
      <c r="LO133" s="121">
        <v>4.2424242424242427E-2</v>
      </c>
      <c r="LP133" s="121">
        <v>4.238921001926782E-2</v>
      </c>
      <c r="LQ133" s="121">
        <v>4.2226487523992322E-2</v>
      </c>
      <c r="LR133" s="121">
        <v>5.7007125890736345E-2</v>
      </c>
      <c r="LS133" s="121">
        <v>6.8557919621749411E-2</v>
      </c>
      <c r="LT133" s="121">
        <v>6.9306930693069313E-2</v>
      </c>
      <c r="LU133" s="121">
        <v>6.9930069930069935E-2</v>
      </c>
      <c r="LV133" s="121">
        <v>7.029478458049887E-2</v>
      </c>
      <c r="LW133" s="121">
        <v>7.2289156626506021E-2</v>
      </c>
      <c r="LX133" s="121">
        <v>6.1904761904761907E-2</v>
      </c>
      <c r="LY133" s="121">
        <v>4.960835509138381E-2</v>
      </c>
      <c r="LZ133" s="121">
        <v>4.7263681592039801E-2</v>
      </c>
      <c r="MA133" s="121">
        <v>2.9925187032418952E-2</v>
      </c>
      <c r="MB133" s="121">
        <v>2.7355623100303952E-2</v>
      </c>
      <c r="MC133" s="121">
        <v>1.7301038062283738E-2</v>
      </c>
      <c r="MD133" s="121">
        <v>1.7482517482517484E-2</v>
      </c>
      <c r="ME133" s="121">
        <v>1.4981273408239701E-2</v>
      </c>
      <c r="MF133" s="121">
        <v>1.4035087719298246E-2</v>
      </c>
      <c r="MG133" s="121">
        <v>1.5151515151515152E-2</v>
      </c>
      <c r="MH133" s="121">
        <v>1.1673151750972763E-2</v>
      </c>
      <c r="MI133" s="121">
        <v>3.8314176245210726E-3</v>
      </c>
      <c r="MJ133" s="121">
        <v>4.0816326530612249E-3</v>
      </c>
      <c r="MK133" s="121">
        <v>4.7846889952153108E-3</v>
      </c>
      <c r="ML133" s="121">
        <v>4.608294930875576E-3</v>
      </c>
      <c r="MM133" s="121">
        <v>4.807692307692308E-3</v>
      </c>
      <c r="MN133" s="121">
        <v>4.7846889952153108E-3</v>
      </c>
      <c r="MO133" s="121">
        <v>5.235602094240838E-3</v>
      </c>
      <c r="MP133" s="121">
        <v>5.4945054945054949E-3</v>
      </c>
      <c r="MQ133" s="121">
        <v>0</v>
      </c>
      <c r="MR133" s="121">
        <v>0</v>
      </c>
      <c r="MS133" s="121">
        <v>0</v>
      </c>
      <c r="MT133" s="121">
        <v>0</v>
      </c>
      <c r="MU133" s="121">
        <v>0</v>
      </c>
      <c r="MV133" s="121">
        <v>0</v>
      </c>
      <c r="MW133" s="121">
        <v>0</v>
      </c>
      <c r="MX133" s="121">
        <v>0</v>
      </c>
      <c r="MY133" s="121">
        <v>0</v>
      </c>
      <c r="MZ133" s="121">
        <v>0</v>
      </c>
      <c r="NA133" s="121">
        <v>0</v>
      </c>
      <c r="NB133" s="121">
        <v>0</v>
      </c>
      <c r="NC133" s="121">
        <v>0</v>
      </c>
      <c r="ND133" s="121">
        <v>0</v>
      </c>
      <c r="NE133" s="121">
        <v>0</v>
      </c>
      <c r="NF133" s="121">
        <v>0</v>
      </c>
      <c r="NG133" s="121">
        <v>0</v>
      </c>
      <c r="NH133" s="121">
        <v>0</v>
      </c>
    </row>
    <row r="134" spans="1:372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0.22222222222222221</v>
      </c>
      <c r="N134" s="121">
        <v>0.18181818181818182</v>
      </c>
      <c r="O134" s="121">
        <v>0.27272727272727271</v>
      </c>
      <c r="P134" s="121">
        <v>0.21428571428571427</v>
      </c>
      <c r="Q134" s="121">
        <v>0.29411764705882354</v>
      </c>
      <c r="R134" s="121">
        <v>0.27777777777777779</v>
      </c>
      <c r="S134" s="121">
        <v>0.38095238095238093</v>
      </c>
      <c r="T134" s="121">
        <v>0.35</v>
      </c>
      <c r="U134" s="121">
        <v>0.36842105263157893</v>
      </c>
      <c r="V134" s="121">
        <v>0.25</v>
      </c>
      <c r="W134" s="121">
        <v>0.3125</v>
      </c>
      <c r="X134" s="121">
        <v>0.25</v>
      </c>
      <c r="Y134" s="121">
        <v>0.26470588235294118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5.6818181818181816E-2</v>
      </c>
      <c r="AE134" s="121">
        <v>3.7383177570093455E-2</v>
      </c>
      <c r="AF134" s="121">
        <v>3.7037037037037035E-2</v>
      </c>
      <c r="AG134" s="121">
        <v>2.4193548387096774E-2</v>
      </c>
      <c r="AH134" s="121">
        <v>1.5503875968992248E-2</v>
      </c>
      <c r="AI134" s="121">
        <v>4.9261083743842365E-3</v>
      </c>
      <c r="AJ134" s="121">
        <v>4.6413502109704644E-2</v>
      </c>
      <c r="AK134" s="121">
        <v>5.0691244239631339E-2</v>
      </c>
      <c r="AL134" s="121">
        <v>5.7291666666666664E-2</v>
      </c>
      <c r="AM134" s="121">
        <v>5.6701030927835051E-2</v>
      </c>
      <c r="AN134" s="121">
        <v>5.8201058201058198E-2</v>
      </c>
      <c r="AO134" s="121">
        <v>6.0109289617486336E-2</v>
      </c>
      <c r="AP134" s="121">
        <v>8.2089552238805971E-2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1.1764705882352941E-2</v>
      </c>
      <c r="AV134" s="121">
        <v>1.3333333333333334E-2</v>
      </c>
      <c r="AW134" s="121">
        <v>1.5873015873015872E-2</v>
      </c>
      <c r="AX134" s="121">
        <v>1.2987012987012988E-2</v>
      </c>
      <c r="AY134" s="121">
        <v>1.3333333333333334E-2</v>
      </c>
      <c r="AZ134" s="121">
        <v>1.9801980198019802E-2</v>
      </c>
      <c r="BA134" s="121">
        <v>1.9047619047619049E-2</v>
      </c>
      <c r="BB134" s="121">
        <v>9.2592592592592587E-3</v>
      </c>
      <c r="BC134" s="121">
        <v>8.3333333333333332E-3</v>
      </c>
      <c r="BD134" s="121">
        <v>8.0645161290322578E-3</v>
      </c>
      <c r="BE134" s="121">
        <v>9.6153846153846159E-3</v>
      </c>
      <c r="BF134" s="121">
        <v>1.020408163265306E-2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1.2048192771084338E-2</v>
      </c>
      <c r="CI134" s="121">
        <v>1.2195121951219513E-2</v>
      </c>
      <c r="CJ134" s="121">
        <v>1.2195121951219513E-2</v>
      </c>
      <c r="CK134" s="121">
        <v>1.2658227848101266E-2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9.0090090090090089E-3</v>
      </c>
      <c r="EN134" s="121">
        <v>8.4745762711864406E-3</v>
      </c>
      <c r="EO134" s="121">
        <v>8.6956521739130436E-3</v>
      </c>
      <c r="EP134" s="121">
        <v>9.1743119266055051E-3</v>
      </c>
      <c r="EQ134" s="121">
        <v>1.7543859649122806E-2</v>
      </c>
      <c r="ER134" s="121">
        <v>2.7522935779816515E-2</v>
      </c>
      <c r="ES134" s="121">
        <v>3.4482758620689655E-2</v>
      </c>
      <c r="ET134" s="121">
        <v>2.8037383177570093E-2</v>
      </c>
      <c r="EU134" s="121">
        <v>2.9126213592233011E-2</v>
      </c>
      <c r="EV134" s="121">
        <v>2.6086956521739129E-2</v>
      </c>
      <c r="EW134" s="121">
        <v>2.8037383177570093E-2</v>
      </c>
      <c r="EX134" s="121">
        <v>4.5454545454545456E-2</v>
      </c>
      <c r="EY134" s="121">
        <v>4.2016806722689079E-2</v>
      </c>
      <c r="EZ134" s="121">
        <v>4.2735042735042736E-2</v>
      </c>
      <c r="FA134" s="121">
        <v>4.1322314049586778E-2</v>
      </c>
      <c r="FB134" s="121">
        <v>8.0882352941176475E-2</v>
      </c>
      <c r="FC134" s="121">
        <v>7.4999999999999997E-2</v>
      </c>
      <c r="FD134" s="121">
        <v>7.1428571428571425E-2</v>
      </c>
      <c r="FE134" s="121">
        <v>8.7378640776699032E-2</v>
      </c>
      <c r="FF134" s="121">
        <v>0.12048192771084337</v>
      </c>
      <c r="FG134" s="121">
        <v>0.12411347517730496</v>
      </c>
      <c r="FH134" s="121">
        <v>0.12811387900355872</v>
      </c>
      <c r="FI134" s="121">
        <v>0.13750000000000001</v>
      </c>
      <c r="FJ134" s="121">
        <v>0.14374999999999999</v>
      </c>
      <c r="FK134" s="121">
        <v>0.15542521994134897</v>
      </c>
      <c r="FL134" s="121">
        <v>0.14899713467048711</v>
      </c>
      <c r="FM134" s="121">
        <v>0.11278195488721804</v>
      </c>
      <c r="FN134" s="121">
        <v>0.11694510739856802</v>
      </c>
      <c r="FO134" s="121">
        <v>0.11483253588516747</v>
      </c>
      <c r="FP134" s="121">
        <v>9.862385321100918E-2</v>
      </c>
      <c r="FQ134" s="121">
        <v>0.10087719298245613</v>
      </c>
      <c r="FR134" s="121">
        <v>9.2843326885880081E-2</v>
      </c>
      <c r="FS134" s="121">
        <v>0.10019646365422397</v>
      </c>
      <c r="FT134" s="121">
        <v>0.10927835051546392</v>
      </c>
      <c r="FU134" s="121">
        <v>0.10615711252653928</v>
      </c>
      <c r="FV134" s="121">
        <v>0.10638297872340426</v>
      </c>
      <c r="FW134" s="121">
        <v>0.1024390243902439</v>
      </c>
      <c r="FX134" s="121">
        <v>0.10294117647058823</v>
      </c>
      <c r="FY134" s="121">
        <v>0.1023391812865497</v>
      </c>
      <c r="FZ134" s="121">
        <v>0.10459183673469388</v>
      </c>
      <c r="GA134" s="121">
        <v>0.13333333333333333</v>
      </c>
      <c r="GB134" s="121">
        <v>0.11974789915966387</v>
      </c>
      <c r="GC134" s="121">
        <v>0.12343096234309624</v>
      </c>
      <c r="GD134" s="121">
        <v>0.12984496124031009</v>
      </c>
      <c r="GE134" s="121">
        <v>0.14575645756457564</v>
      </c>
      <c r="GF134" s="121">
        <v>0.14727272727272728</v>
      </c>
      <c r="GG134" s="121">
        <v>0.15454545454545454</v>
      </c>
      <c r="GH134" s="121">
        <v>0.1454183266932271</v>
      </c>
      <c r="GI134" s="121">
        <v>0.16163793103448276</v>
      </c>
      <c r="GJ134" s="121">
        <v>0.15698924731182795</v>
      </c>
      <c r="GK134" s="121">
        <v>0.15400843881856541</v>
      </c>
      <c r="GL134" s="121">
        <v>0.14285714285714285</v>
      </c>
      <c r="GM134" s="121">
        <v>0.14383561643835616</v>
      </c>
      <c r="GN134" s="121">
        <v>0.1306715063520871</v>
      </c>
      <c r="GO134" s="121">
        <v>0.12850082372322899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0.16035634743875279</v>
      </c>
      <c r="GT134" s="121">
        <v>0.1653061224489796</v>
      </c>
      <c r="GU134" s="121">
        <v>0.16535433070866143</v>
      </c>
      <c r="GV134" s="121">
        <v>0.17054263565891473</v>
      </c>
      <c r="GW134" s="121">
        <v>0.15984405458089668</v>
      </c>
      <c r="GX134" s="121">
        <v>0.15612648221343872</v>
      </c>
      <c r="GY134" s="121">
        <v>0.14653465346534653</v>
      </c>
      <c r="GZ134" s="121">
        <v>0.13402061855670103</v>
      </c>
      <c r="HA134" s="121">
        <v>0.11954022988505747</v>
      </c>
      <c r="HB134" s="121">
        <v>0.11383928571428571</v>
      </c>
      <c r="HC134" s="121">
        <v>0.10321100917431193</v>
      </c>
      <c r="HD134" s="121">
        <v>0.10328638497652583</v>
      </c>
      <c r="HE134" s="121">
        <v>0.10114942528735632</v>
      </c>
      <c r="HF134" s="121">
        <v>0.10297482837528604</v>
      </c>
      <c r="HG134" s="121">
        <v>8.3333333333333329E-2</v>
      </c>
      <c r="HH134" s="121">
        <v>8.9494163424124515E-2</v>
      </c>
      <c r="HI134" s="121">
        <v>8.2089552238805971E-2</v>
      </c>
      <c r="HJ134" s="121">
        <v>6.8493150684931503E-2</v>
      </c>
      <c r="HK134" s="121">
        <v>7.068607068607069E-2</v>
      </c>
      <c r="HL134" s="121">
        <v>7.1153846153846151E-2</v>
      </c>
      <c r="HM134" s="121">
        <v>6.0475161987041039E-2</v>
      </c>
      <c r="HN134" s="121">
        <v>7.785888077858881E-2</v>
      </c>
      <c r="HO134" s="121">
        <v>7.9670329670329665E-2</v>
      </c>
      <c r="HP134" s="121">
        <v>8.461538461538462E-2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8.1481481481481488E-2</v>
      </c>
      <c r="HV134" s="121">
        <v>7.28744939271255E-2</v>
      </c>
      <c r="HW134" s="121">
        <v>8.203125E-2</v>
      </c>
      <c r="HX134" s="121">
        <v>9.8712446351931327E-2</v>
      </c>
      <c r="HY134" s="121">
        <v>9.727626459143969E-2</v>
      </c>
      <c r="HZ134" s="121">
        <v>9.9616858237547887E-2</v>
      </c>
      <c r="IA134" s="121">
        <v>0.10169491525423729</v>
      </c>
      <c r="IB134" s="121">
        <v>0.12389380530973451</v>
      </c>
      <c r="IC134" s="121">
        <v>0.16049382716049382</v>
      </c>
      <c r="ID134" s="121">
        <v>0.15957446808510639</v>
      </c>
      <c r="IE134" s="121">
        <v>0.16666666666666666</v>
      </c>
      <c r="IF134" s="121">
        <v>0.15384615384615385</v>
      </c>
      <c r="IG134" s="121">
        <v>0.15247524752475247</v>
      </c>
      <c r="IH134" s="121">
        <v>0.15257352941176472</v>
      </c>
      <c r="II134" s="121">
        <v>0.15371621621621623</v>
      </c>
      <c r="IJ134" s="121">
        <v>0.12376237623762376</v>
      </c>
      <c r="IK134" s="121">
        <v>0.11582381729200653</v>
      </c>
      <c r="IL134" s="121">
        <v>9.8360655737704916E-2</v>
      </c>
      <c r="IM134" s="121">
        <v>8.7328767123287673E-2</v>
      </c>
      <c r="IN134" s="121">
        <v>8.7628865979381437E-2</v>
      </c>
      <c r="IO134" s="121">
        <v>8.838821490467938E-2</v>
      </c>
      <c r="IP134" s="121">
        <v>7.2992700729927001E-2</v>
      </c>
      <c r="IQ134" s="121">
        <v>5.7835820895522388E-2</v>
      </c>
      <c r="IR134" s="121">
        <v>4.6816479400749067E-2</v>
      </c>
      <c r="IS134" s="121">
        <v>4.9001814882032667E-2</v>
      </c>
      <c r="IT134" s="121">
        <v>5.1094890510948905E-2</v>
      </c>
      <c r="IU134" s="121">
        <v>5.1001821493624776E-2</v>
      </c>
      <c r="IV134" s="121">
        <v>3.4420289855072464E-2</v>
      </c>
      <c r="IW134" s="121">
        <v>3.5398230088495575E-2</v>
      </c>
      <c r="IX134" s="121">
        <v>4.1237113402061855E-2</v>
      </c>
      <c r="IY134" s="121">
        <v>4.7217537942664416E-2</v>
      </c>
      <c r="IZ134" s="121">
        <v>4.0072859744990891E-2</v>
      </c>
      <c r="JA134" s="121">
        <v>4.5207956600361664E-2</v>
      </c>
      <c r="JB134" s="121">
        <v>5.0179211469534052E-2</v>
      </c>
      <c r="JC134" s="121">
        <v>6.097560975609756E-2</v>
      </c>
      <c r="JD134" s="121">
        <v>6.1619718309859156E-2</v>
      </c>
      <c r="JE134" s="121">
        <v>6.3655030800821355E-2</v>
      </c>
      <c r="JF134" s="121">
        <v>5.4794520547945202E-2</v>
      </c>
      <c r="JG134" s="121">
        <v>5.827067669172932E-2</v>
      </c>
      <c r="JH134" s="121">
        <v>5.7971014492753624E-2</v>
      </c>
      <c r="JI134" s="121">
        <v>5.2410901467505239E-2</v>
      </c>
      <c r="JJ134" s="121">
        <v>3.7037037037037035E-2</v>
      </c>
      <c r="JK134" s="121">
        <v>3.3730158730158728E-2</v>
      </c>
      <c r="JL134" s="121">
        <v>3.4710743801652892E-2</v>
      </c>
      <c r="JM134" s="121">
        <v>3.7950664136622389E-2</v>
      </c>
      <c r="JN134" s="121">
        <v>3.2128514056224897E-2</v>
      </c>
      <c r="JO134" s="121">
        <v>3.3112582781456956E-2</v>
      </c>
      <c r="JP134" s="121">
        <v>2.8619528619528621E-2</v>
      </c>
      <c r="JQ134" s="121">
        <v>3.3057851239669422E-2</v>
      </c>
      <c r="JR134" s="121">
        <v>2.9017857142857144E-2</v>
      </c>
      <c r="JS134" s="121">
        <v>2.2842639593908629E-2</v>
      </c>
      <c r="JT134" s="121">
        <v>2.4213075060532687E-2</v>
      </c>
      <c r="JU134" s="121">
        <v>2.358490566037736E-2</v>
      </c>
      <c r="JV134" s="121">
        <v>2.6465028355387523E-2</v>
      </c>
      <c r="JW134" s="121">
        <v>3.0612244897959183E-2</v>
      </c>
      <c r="JX134" s="121">
        <v>3.5211267605633804E-2</v>
      </c>
      <c r="JY134" s="121">
        <v>4.4491525423728813E-2</v>
      </c>
      <c r="JZ134" s="121">
        <v>4.3824701195219126E-2</v>
      </c>
      <c r="KA134" s="121">
        <v>4.590818363273453E-2</v>
      </c>
      <c r="KB134" s="121">
        <v>4.8582995951417005E-2</v>
      </c>
      <c r="KC134" s="121">
        <v>4.2718446601941747E-2</v>
      </c>
      <c r="KD134" s="121">
        <v>4.2884990253411304E-2</v>
      </c>
      <c r="KE134" s="121">
        <v>3.8387715930902108E-2</v>
      </c>
      <c r="KF134" s="121">
        <v>2.6859504132231406E-2</v>
      </c>
      <c r="KG134" s="121">
        <v>2.9227557411273485E-2</v>
      </c>
      <c r="KH134" s="121">
        <v>2.100840336134454E-2</v>
      </c>
      <c r="KI134" s="121">
        <v>2.097902097902098E-2</v>
      </c>
      <c r="KJ134" s="121">
        <v>2.4316109422492401E-2</v>
      </c>
      <c r="KK134" s="121">
        <v>2.3880597014925373E-2</v>
      </c>
      <c r="KL134" s="121">
        <v>2.3738872403560832E-2</v>
      </c>
      <c r="KM134" s="121">
        <v>2.6881720430107527E-2</v>
      </c>
      <c r="KN134" s="121">
        <v>3.9267015706806283E-2</v>
      </c>
      <c r="KO134" s="121">
        <v>4.7422680412371132E-2</v>
      </c>
      <c r="KP134" s="121">
        <v>4.8387096774193547E-2</v>
      </c>
      <c r="KQ134" s="121">
        <v>5.4054054054054057E-2</v>
      </c>
      <c r="KR134" s="121">
        <v>5.904761904761905E-2</v>
      </c>
      <c r="KS134" s="121">
        <v>6.9418386491557224E-2</v>
      </c>
      <c r="KT134" s="121">
        <v>9.2081031307550645E-2</v>
      </c>
      <c r="KU134" s="121">
        <v>0.11027568922305764</v>
      </c>
      <c r="KV134" s="121">
        <v>0.15300546448087432</v>
      </c>
      <c r="KW134" s="121">
        <v>0.16494845360824742</v>
      </c>
      <c r="KX134" s="121">
        <v>0.16494845360824742</v>
      </c>
      <c r="KY134" s="121">
        <v>0.17128027681660898</v>
      </c>
      <c r="KZ134" s="121">
        <v>0.18597063621533441</v>
      </c>
      <c r="LA134" s="121">
        <v>0.22904191616766467</v>
      </c>
      <c r="LB134" s="121">
        <v>0.24163568773234201</v>
      </c>
      <c r="LC134" s="121">
        <v>0.27272727272727271</v>
      </c>
      <c r="LD134" s="121">
        <v>0.27053140096618356</v>
      </c>
      <c r="LE134" s="121">
        <v>0.19466882067851374</v>
      </c>
      <c r="LF134" s="121">
        <v>0.12386569872958257</v>
      </c>
      <c r="LG134" s="121">
        <v>0.11287693561532193</v>
      </c>
      <c r="LH134" s="121">
        <v>0.10401579986833442</v>
      </c>
      <c r="LI134" s="121">
        <v>9.0935844614479108E-2</v>
      </c>
      <c r="LJ134" s="121">
        <v>8.7285044293903075E-2</v>
      </c>
      <c r="LK134" s="121">
        <v>9.3765586034912723E-2</v>
      </c>
      <c r="LL134" s="121">
        <v>0.10545353366722315</v>
      </c>
      <c r="LM134" s="121">
        <v>0.13087626927416321</v>
      </c>
      <c r="LN134" s="121">
        <v>0.14375928677563149</v>
      </c>
      <c r="LO134" s="121">
        <v>0.15406427221172023</v>
      </c>
      <c r="LP134" s="121">
        <v>0.17599999999999999</v>
      </c>
      <c r="LQ134" s="121">
        <v>0.19606512890094979</v>
      </c>
      <c r="LR134" s="121">
        <v>0.19073359073359072</v>
      </c>
      <c r="LS134" s="121">
        <v>0.18830675778283978</v>
      </c>
      <c r="LT134" s="121">
        <v>0.1740072202166065</v>
      </c>
      <c r="LU134" s="121">
        <v>0.1786339754816112</v>
      </c>
      <c r="LV134" s="121">
        <v>0.18014329580348004</v>
      </c>
      <c r="LW134" s="121">
        <v>0.15458937198067632</v>
      </c>
      <c r="LX134" s="121">
        <v>0.1560077519379845</v>
      </c>
      <c r="LY134" s="121">
        <v>0.11500449236298294</v>
      </c>
      <c r="LZ134" s="121">
        <v>0.11988847583643122</v>
      </c>
      <c r="MA134" s="121">
        <v>0.10984848484848485</v>
      </c>
      <c r="MB134" s="121">
        <v>8.9099526066350715E-2</v>
      </c>
      <c r="MC134" s="121">
        <v>7.4239713774597496E-2</v>
      </c>
      <c r="MD134" s="121">
        <v>7.8431372549019607E-2</v>
      </c>
      <c r="ME134" s="121">
        <v>5.3993250843644543E-2</v>
      </c>
      <c r="MF134" s="121">
        <v>6.1946902654867256E-2</v>
      </c>
      <c r="MG134" s="121">
        <v>6.8739770867430439E-2</v>
      </c>
      <c r="MH134" s="121">
        <v>5.5829228243021348E-2</v>
      </c>
      <c r="MI134" s="121">
        <v>5.8823529411764705E-2</v>
      </c>
      <c r="MJ134" s="121">
        <v>7.9625292740046844E-2</v>
      </c>
      <c r="MK134" s="121">
        <v>7.1748878923766815E-2</v>
      </c>
      <c r="ML134" s="121">
        <v>8.4632516703786187E-2</v>
      </c>
      <c r="MM134" s="121">
        <v>7.4626865671641784E-2</v>
      </c>
      <c r="MN134" s="121">
        <v>7.2961373390557943E-2</v>
      </c>
      <c r="MO134" s="121">
        <v>6.1068702290076333E-2</v>
      </c>
      <c r="MP134" s="121">
        <v>6.3882063882063883E-2</v>
      </c>
      <c r="MQ134" s="121">
        <v>5.8252427184466021E-2</v>
      </c>
      <c r="MR134" s="121">
        <v>6.1971830985915494E-2</v>
      </c>
      <c r="MS134" s="121">
        <v>5.3412462908011868E-2</v>
      </c>
      <c r="MT134" s="121">
        <v>5.8219178082191778E-2</v>
      </c>
      <c r="MU134" s="121">
        <v>4.9562682215743441E-2</v>
      </c>
      <c r="MV134" s="121">
        <v>5.1660516605166053E-2</v>
      </c>
      <c r="MW134" s="121">
        <v>3.90625E-2</v>
      </c>
      <c r="MX134" s="121">
        <v>3.0303030303030304E-2</v>
      </c>
      <c r="MY134" s="121">
        <v>2.1459227467811159E-2</v>
      </c>
      <c r="MZ134" s="121">
        <v>8.8105726872246704E-3</v>
      </c>
      <c r="NA134" s="121">
        <v>7.575757575757576E-3</v>
      </c>
      <c r="NB134" s="121">
        <v>9.2592592592592587E-3</v>
      </c>
      <c r="NC134" s="121">
        <v>1.1904761904761904E-2</v>
      </c>
      <c r="ND134" s="121">
        <v>7.5471698113207548E-3</v>
      </c>
      <c r="NE134" s="121">
        <v>5.1948051948051948E-3</v>
      </c>
      <c r="NF134" s="121">
        <v>1.0309278350515464E-2</v>
      </c>
      <c r="NG134" s="121">
        <v>8.1967213114754103E-3</v>
      </c>
      <c r="NH134" s="121">
        <v>9.433962264150943E-3</v>
      </c>
    </row>
    <row r="135" spans="1:372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4.7619047619047616E-2</v>
      </c>
      <c r="AO135" s="121">
        <v>0</v>
      </c>
      <c r="AP135" s="121">
        <v>0</v>
      </c>
      <c r="AQ135" s="121">
        <v>1.9230769230769232E-2</v>
      </c>
      <c r="AR135" s="121">
        <v>1.6949152542372881E-2</v>
      </c>
      <c r="AS135" s="121">
        <v>1.5625E-2</v>
      </c>
      <c r="AT135" s="121">
        <v>1.5625E-2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3.5971223021582736E-3</v>
      </c>
      <c r="BT135" s="121">
        <v>3.1645569620253164E-3</v>
      </c>
      <c r="BU135" s="121">
        <v>3.4602076124567475E-3</v>
      </c>
      <c r="BV135" s="121">
        <v>3.8461538461538464E-3</v>
      </c>
      <c r="BW135" s="121">
        <v>4.2735042735042739E-3</v>
      </c>
      <c r="BX135" s="121">
        <v>4.7846889952153108E-3</v>
      </c>
      <c r="BY135" s="121">
        <v>5.4054054054054057E-3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1.8181818181818181E-2</v>
      </c>
      <c r="CK135" s="121">
        <v>1.4705882352941176E-2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1.282051282051282E-2</v>
      </c>
      <c r="CP135" s="121">
        <v>1.3513513513513514E-2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2.0408163265306121E-2</v>
      </c>
      <c r="EE135" s="121">
        <v>2.1052631578947368E-2</v>
      </c>
      <c r="EF135" s="121">
        <v>2.2727272727272728E-2</v>
      </c>
      <c r="EG135" s="121">
        <v>2.2222222222222223E-2</v>
      </c>
      <c r="EH135" s="121">
        <v>1.0869565217391304E-2</v>
      </c>
      <c r="EI135" s="121">
        <v>0</v>
      </c>
      <c r="EJ135" s="121">
        <v>1.0416666666666666E-2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1.8867924528301886E-2</v>
      </c>
      <c r="EO135" s="121">
        <v>2.5210084033613446E-2</v>
      </c>
      <c r="EP135" s="121">
        <v>2.5862068965517241E-2</v>
      </c>
      <c r="EQ135" s="121">
        <v>1.5873015873015872E-2</v>
      </c>
      <c r="ER135" s="121">
        <v>1.6528925619834711E-2</v>
      </c>
      <c r="ES135" s="121">
        <v>1.6949152542372881E-2</v>
      </c>
      <c r="ET135" s="121">
        <v>1.5873015873015872E-2</v>
      </c>
      <c r="EU135" s="121">
        <v>8.0000000000000002E-3</v>
      </c>
      <c r="EV135" s="121">
        <v>0</v>
      </c>
      <c r="EW135" s="121">
        <v>0</v>
      </c>
      <c r="EX135" s="121">
        <v>0</v>
      </c>
      <c r="EY135" s="121">
        <v>9.1743119266055051E-3</v>
      </c>
      <c r="EZ135" s="121">
        <v>3.3333333333333333E-2</v>
      </c>
      <c r="FA135" s="121">
        <v>3.5087719298245612E-2</v>
      </c>
      <c r="FB135" s="121">
        <v>4.3795620437956206E-2</v>
      </c>
      <c r="FC135" s="121">
        <v>5.3571428571428568E-2</v>
      </c>
      <c r="FD135" s="121">
        <v>5.7142857142857141E-2</v>
      </c>
      <c r="FE135" s="121">
        <v>7.8189300411522639E-2</v>
      </c>
      <c r="FF135" s="121">
        <v>7.1428571428571425E-2</v>
      </c>
      <c r="FG135" s="121">
        <v>8.9783281733746126E-2</v>
      </c>
      <c r="FH135" s="121">
        <v>8.8685015290519878E-2</v>
      </c>
      <c r="FI135" s="121">
        <v>0.10115606936416185</v>
      </c>
      <c r="FJ135" s="121">
        <v>0.10285714285714286</v>
      </c>
      <c r="FK135" s="121">
        <v>0.11813186813186813</v>
      </c>
      <c r="FL135" s="121">
        <v>0.12607449856733524</v>
      </c>
      <c r="FM135" s="121">
        <v>0.14689265536723164</v>
      </c>
      <c r="FN135" s="121">
        <v>0.12983425414364641</v>
      </c>
      <c r="FO135" s="121">
        <v>0.13370473537604458</v>
      </c>
      <c r="FP135" s="121">
        <v>0.13432835820895522</v>
      </c>
      <c r="FQ135" s="121">
        <v>0.13142857142857142</v>
      </c>
      <c r="FR135" s="121">
        <v>0.11989795918367346</v>
      </c>
      <c r="FS135" s="121">
        <v>0.1174934725848564</v>
      </c>
      <c r="FT135" s="121">
        <v>0.10164835164835165</v>
      </c>
      <c r="FU135" s="121">
        <v>0.11653116531165311</v>
      </c>
      <c r="FV135" s="121">
        <v>0.11382113821138211</v>
      </c>
      <c r="FW135" s="121">
        <v>0.10795454545454546</v>
      </c>
      <c r="FX135" s="121">
        <v>0.12698412698412698</v>
      </c>
      <c r="FY135" s="121">
        <v>0.12871287128712872</v>
      </c>
      <c r="FZ135" s="121">
        <v>0.12302839116719243</v>
      </c>
      <c r="GA135" s="121">
        <v>0.14759036144578314</v>
      </c>
      <c r="GB135" s="121">
        <v>0.1513353115727003</v>
      </c>
      <c r="GC135" s="121">
        <v>0.1513353115727003</v>
      </c>
      <c r="GD135" s="121">
        <v>0.15745856353591159</v>
      </c>
      <c r="GE135" s="121">
        <v>0.14873417721518986</v>
      </c>
      <c r="GF135" s="121">
        <v>0.16</v>
      </c>
      <c r="GG135" s="121">
        <v>0.15625</v>
      </c>
      <c r="GH135" s="121">
        <v>0.15</v>
      </c>
      <c r="GI135" s="121">
        <v>0.1377245508982036</v>
      </c>
      <c r="GJ135" s="121">
        <v>0.1393939393939394</v>
      </c>
      <c r="GK135" s="121">
        <v>0.1346704871060172</v>
      </c>
      <c r="GL135" s="121">
        <v>0.12868632707774799</v>
      </c>
      <c r="GM135" s="121">
        <v>0.12138728323699421</v>
      </c>
      <c r="GN135" s="121">
        <v>0.12173913043478261</v>
      </c>
      <c r="GO135" s="121">
        <v>0.13659793814432988</v>
      </c>
      <c r="GP135" s="121">
        <v>0.13333333333333333</v>
      </c>
      <c r="GQ135" s="121">
        <v>0.13008130081300814</v>
      </c>
      <c r="GR135" s="121">
        <v>0.13905325443786981</v>
      </c>
      <c r="GS135" s="121">
        <v>0.14534883720930233</v>
      </c>
      <c r="GT135" s="121">
        <v>0.14395886889460155</v>
      </c>
      <c r="GU135" s="121">
        <v>0.1357142857142857</v>
      </c>
      <c r="GV135" s="121">
        <v>0.1220159151193634</v>
      </c>
      <c r="GW135" s="121">
        <v>0.13207547169811321</v>
      </c>
      <c r="GX135" s="121">
        <v>0.13498622589531681</v>
      </c>
      <c r="GY135" s="121">
        <v>0.12972972972972974</v>
      </c>
      <c r="GZ135" s="121">
        <v>0.10421836228287841</v>
      </c>
      <c r="HA135" s="121">
        <v>9.5890410958904104E-2</v>
      </c>
      <c r="HB135" s="121">
        <v>8.9709762532981532E-2</v>
      </c>
      <c r="HC135" s="121">
        <v>7.6566125290023199E-2</v>
      </c>
      <c r="HD135" s="121">
        <v>6.6350710900473939E-2</v>
      </c>
      <c r="HE135" s="121">
        <v>6.5116279069767441E-2</v>
      </c>
      <c r="HF135" s="121">
        <v>5.7208237986270026E-2</v>
      </c>
      <c r="HG135" s="121">
        <v>7.9710144927536225E-2</v>
      </c>
      <c r="HH135" s="121">
        <v>7.7586206896551727E-2</v>
      </c>
      <c r="HI135" s="121">
        <v>7.3496659242761692E-2</v>
      </c>
      <c r="HJ135" s="121">
        <v>6.0046189376443418E-2</v>
      </c>
      <c r="HK135" s="121">
        <v>5.9113300492610835E-2</v>
      </c>
      <c r="HL135" s="121">
        <v>6.3736263736263732E-2</v>
      </c>
      <c r="HM135" s="121">
        <v>6.3260340632603412E-2</v>
      </c>
      <c r="HN135" s="121">
        <v>4.5822102425876012E-2</v>
      </c>
      <c r="HO135" s="121">
        <v>4.4303797468354431E-2</v>
      </c>
      <c r="HP135" s="121">
        <v>6.5134099616858232E-2</v>
      </c>
      <c r="HQ135" s="121">
        <v>0.10599078341013825</v>
      </c>
      <c r="HR135" s="121">
        <v>9.7872340425531917E-2</v>
      </c>
      <c r="HS135" s="121">
        <v>0.10169491525423729</v>
      </c>
      <c r="HT135" s="121">
        <v>0.10437710437710437</v>
      </c>
      <c r="HU135" s="121">
        <v>0.11724137931034483</v>
      </c>
      <c r="HV135" s="121">
        <v>0.10472972972972973</v>
      </c>
      <c r="HW135" s="121">
        <v>0.10679611650485436</v>
      </c>
      <c r="HX135" s="121">
        <v>0.10191082802547771</v>
      </c>
      <c r="HY135" s="121">
        <v>0.10062893081761007</v>
      </c>
      <c r="HZ135" s="121">
        <v>9.8461538461538461E-2</v>
      </c>
      <c r="IA135" s="121">
        <v>0.11864406779661017</v>
      </c>
      <c r="IB135" s="121">
        <v>0.11673151750972763</v>
      </c>
      <c r="IC135" s="121">
        <v>0.13492063492063491</v>
      </c>
      <c r="ID135" s="121">
        <v>0.12420382165605096</v>
      </c>
      <c r="IE135" s="121">
        <v>0.11987381703470032</v>
      </c>
      <c r="IF135" s="121">
        <v>0.10833333333333334</v>
      </c>
      <c r="IG135" s="121">
        <v>0.1132596685082873</v>
      </c>
      <c r="IH135" s="121">
        <v>0.10948905109489052</v>
      </c>
      <c r="II135" s="121">
        <v>0.10810810810810811</v>
      </c>
      <c r="IJ135" s="121">
        <v>0.100418410041841</v>
      </c>
      <c r="IK135" s="121">
        <v>9.2592592592592587E-2</v>
      </c>
      <c r="IL135" s="121">
        <v>9.9137931034482762E-2</v>
      </c>
      <c r="IM135" s="121">
        <v>0.10823529411764705</v>
      </c>
      <c r="IN135" s="121">
        <v>0.10638297872340426</v>
      </c>
      <c r="IO135" s="121">
        <v>0.10169491525423729</v>
      </c>
      <c r="IP135" s="121">
        <v>7.9575596816976124E-2</v>
      </c>
      <c r="IQ135" s="121">
        <v>8.1081081081081086E-2</v>
      </c>
      <c r="IR135" s="121">
        <v>7.9470198675496692E-2</v>
      </c>
      <c r="IS135" s="121">
        <v>6.903765690376569E-2</v>
      </c>
      <c r="IT135" s="121">
        <v>7.2164948453608241E-2</v>
      </c>
      <c r="IU135" s="121">
        <v>7.068607068607069E-2</v>
      </c>
      <c r="IV135" s="121">
        <v>5.6155507559395246E-2</v>
      </c>
      <c r="IW135" s="121">
        <v>5.8951965065502182E-2</v>
      </c>
      <c r="IX135" s="121">
        <v>5.9907834101382486E-2</v>
      </c>
      <c r="IY135" s="121">
        <v>5.3527980535279802E-2</v>
      </c>
      <c r="IZ135" s="121">
        <v>4.9707602339181284E-2</v>
      </c>
      <c r="JA135" s="121">
        <v>4.1322314049586778E-2</v>
      </c>
      <c r="JB135" s="121">
        <v>4.4198895027624308E-2</v>
      </c>
      <c r="JC135" s="121">
        <v>4.0816326530612242E-2</v>
      </c>
      <c r="JD135" s="121">
        <v>4.7619047619047616E-2</v>
      </c>
      <c r="JE135" s="121">
        <v>4.4510385756676561E-2</v>
      </c>
      <c r="JF135" s="121">
        <v>4.2207792207792208E-2</v>
      </c>
      <c r="JG135" s="121">
        <v>3.7142857142857144E-2</v>
      </c>
      <c r="JH135" s="121">
        <v>4.2424242424242427E-2</v>
      </c>
      <c r="JI135" s="121">
        <v>3.9274924471299093E-2</v>
      </c>
      <c r="JJ135" s="121">
        <v>3.6619718309859155E-2</v>
      </c>
      <c r="JK135" s="121">
        <v>2.9940119760479042E-2</v>
      </c>
      <c r="JL135" s="121">
        <v>2.9649595687331536E-2</v>
      </c>
      <c r="JM135" s="121">
        <v>3.2608695652173912E-2</v>
      </c>
      <c r="JN135" s="121">
        <v>3.3742331288343558E-2</v>
      </c>
      <c r="JO135" s="121">
        <v>3.0716723549488054E-2</v>
      </c>
      <c r="JP135" s="121">
        <v>3.4574468085106384E-2</v>
      </c>
      <c r="JQ135" s="121">
        <v>4.0498442367601244E-2</v>
      </c>
      <c r="JR135" s="121">
        <v>4.0404040404040407E-2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3.3457249070631967E-2</v>
      </c>
      <c r="JW135" s="121">
        <v>2.6178010471204188E-2</v>
      </c>
      <c r="JX135" s="121">
        <v>4.2918454935622317E-2</v>
      </c>
      <c r="JY135" s="121">
        <v>4.633204633204633E-2</v>
      </c>
      <c r="JZ135" s="121">
        <v>5.9649122807017542E-2</v>
      </c>
      <c r="KA135" s="121">
        <v>5.5737704918032788E-2</v>
      </c>
      <c r="KB135" s="121">
        <v>5.6782334384858045E-2</v>
      </c>
      <c r="KC135" s="121">
        <v>4.9562682215743441E-2</v>
      </c>
      <c r="KD135" s="121">
        <v>5.0295857988165681E-2</v>
      </c>
      <c r="KE135" s="121">
        <v>5.027932960893855E-2</v>
      </c>
      <c r="KF135" s="121">
        <v>4.4642857142857144E-2</v>
      </c>
      <c r="KG135" s="121">
        <v>4.1791044776119404E-2</v>
      </c>
      <c r="KH135" s="121">
        <v>5.0295857988165681E-2</v>
      </c>
      <c r="KI135" s="121">
        <v>5.4421768707482991E-2</v>
      </c>
      <c r="KJ135" s="121">
        <v>6.5068493150684928E-2</v>
      </c>
      <c r="KK135" s="121">
        <v>6.5292096219931275E-2</v>
      </c>
      <c r="KL135" s="121">
        <v>4.8872180451127817E-2</v>
      </c>
      <c r="KM135" s="121">
        <v>7.0234113712374577E-2</v>
      </c>
      <c r="KN135" s="121">
        <v>7.0175438596491224E-2</v>
      </c>
      <c r="KO135" s="121">
        <v>7.6923076923076927E-2</v>
      </c>
      <c r="KP135" s="121">
        <v>7.6433121019108277E-2</v>
      </c>
      <c r="KQ135" s="121">
        <v>9.3247588424437297E-2</v>
      </c>
      <c r="KR135" s="121">
        <v>9.4637223974763401E-2</v>
      </c>
      <c r="KS135" s="121">
        <v>0.11854103343465046</v>
      </c>
      <c r="KT135" s="121">
        <v>0.12012012012012012</v>
      </c>
      <c r="KU135" s="121">
        <v>0.13620071684587814</v>
      </c>
      <c r="KV135" s="121">
        <v>0.19935691318327975</v>
      </c>
      <c r="KW135" s="121">
        <v>0.20103092783505155</v>
      </c>
      <c r="KX135" s="121">
        <v>0.22093023255813954</v>
      </c>
      <c r="KY135" s="121">
        <v>0.22727272727272727</v>
      </c>
      <c r="KZ135" s="121">
        <v>0.22384937238493724</v>
      </c>
      <c r="LA135" s="121">
        <v>0.25346534653465347</v>
      </c>
      <c r="LB135" s="121">
        <v>0.26141732283464569</v>
      </c>
      <c r="LC135" s="121">
        <v>0.27601809954751133</v>
      </c>
      <c r="LD135" s="121">
        <v>0.28468208092485547</v>
      </c>
      <c r="LE135" s="121">
        <v>0.23815309842041313</v>
      </c>
      <c r="LF135" s="121">
        <v>0.12871287128712872</v>
      </c>
      <c r="LG135" s="121">
        <v>0.114900314795383</v>
      </c>
      <c r="LH135" s="121">
        <v>0.11030008110300081</v>
      </c>
      <c r="LI135" s="121">
        <v>9.6113074204946997E-2</v>
      </c>
      <c r="LJ135" s="121">
        <v>9.3866171003717469E-2</v>
      </c>
      <c r="LK135" s="121">
        <v>9.3195266272189353E-2</v>
      </c>
      <c r="LL135" s="121">
        <v>0.10416666666666667</v>
      </c>
      <c r="LM135" s="121">
        <v>0.13081166272655634</v>
      </c>
      <c r="LN135" s="121">
        <v>0.14844695441710368</v>
      </c>
      <c r="LO135" s="121">
        <v>0.15810879511947126</v>
      </c>
      <c r="LP135" s="121">
        <v>0.18542199488491048</v>
      </c>
      <c r="LQ135" s="121">
        <v>0.2030716723549488</v>
      </c>
      <c r="LR135" s="121">
        <v>0.20495710200190659</v>
      </c>
      <c r="LS135" s="121">
        <v>0.17019319227230911</v>
      </c>
      <c r="LT135" s="121">
        <v>0.16818181818181818</v>
      </c>
      <c r="LU135" s="121">
        <v>0.17381228273464658</v>
      </c>
      <c r="LV135" s="121">
        <v>0.16570771001150747</v>
      </c>
      <c r="LW135" s="121">
        <v>0.14671361502347419</v>
      </c>
      <c r="LX135" s="121">
        <v>0.14037122969837587</v>
      </c>
      <c r="LY135" s="121">
        <v>0.12768496420047731</v>
      </c>
      <c r="LZ135" s="121">
        <v>0.1207897793263647</v>
      </c>
      <c r="MA135" s="121">
        <v>9.3935790725326998E-2</v>
      </c>
      <c r="MB135" s="121">
        <v>7.6178960096735193E-2</v>
      </c>
      <c r="MC135" s="121">
        <v>6.5432098765432101E-2</v>
      </c>
      <c r="MD135" s="121">
        <v>6.933333333333333E-2</v>
      </c>
      <c r="ME135" s="121">
        <v>6.1285500747384154E-2</v>
      </c>
      <c r="MF135" s="121">
        <v>5.8715596330275233E-2</v>
      </c>
      <c r="MG135" s="121">
        <v>6.6390041493775934E-2</v>
      </c>
      <c r="MH135" s="121">
        <v>7.9726651480637817E-2</v>
      </c>
      <c r="MI135" s="121">
        <v>8.7939698492462318E-2</v>
      </c>
      <c r="MJ135" s="121">
        <v>0.1008174386920981</v>
      </c>
      <c r="MK135" s="121">
        <v>8.3333333333333329E-2</v>
      </c>
      <c r="ML135" s="121">
        <v>8.2857142857142851E-2</v>
      </c>
      <c r="MM135" s="121">
        <v>8.5043988269794715E-2</v>
      </c>
      <c r="MN135" s="121">
        <v>8.4337349397590355E-2</v>
      </c>
      <c r="MO135" s="121">
        <v>6.2874251497005984E-2</v>
      </c>
      <c r="MP135" s="121">
        <v>5.7803468208092484E-2</v>
      </c>
      <c r="MQ135" s="121">
        <v>4.8991354466858789E-2</v>
      </c>
      <c r="MR135" s="121">
        <v>4.8543689320388349E-2</v>
      </c>
      <c r="MS135" s="121">
        <v>3.6809815950920248E-2</v>
      </c>
      <c r="MT135" s="121">
        <v>3.6666666666666667E-2</v>
      </c>
      <c r="MU135" s="121">
        <v>3.0211480362537766E-2</v>
      </c>
      <c r="MV135" s="121">
        <v>3.0188679245283019E-2</v>
      </c>
      <c r="MW135" s="121">
        <v>8.4388185654008432E-3</v>
      </c>
      <c r="MX135" s="121">
        <v>4.7846889952153108E-3</v>
      </c>
      <c r="MY135" s="121">
        <v>4.807692307692308E-3</v>
      </c>
      <c r="MZ135" s="121">
        <v>5.8139534883720929E-3</v>
      </c>
      <c r="NA135" s="121">
        <v>5.0251256281407036E-3</v>
      </c>
      <c r="NB135" s="121">
        <v>5.7803468208092483E-3</v>
      </c>
      <c r="NC135" s="121">
        <v>5.3475935828877002E-3</v>
      </c>
      <c r="ND135" s="121">
        <v>5.0505050505050509E-3</v>
      </c>
      <c r="NE135" s="121">
        <v>1.2711864406779662E-2</v>
      </c>
      <c r="NF135" s="121">
        <v>1.2875536480686695E-2</v>
      </c>
      <c r="NG135" s="121">
        <v>1.2931034482758621E-2</v>
      </c>
      <c r="NH135" s="121">
        <v>1.5306122448979591E-2</v>
      </c>
    </row>
    <row r="136" spans="1:372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0.17857142857142858</v>
      </c>
      <c r="AA136" s="121">
        <v>0.15151515151515152</v>
      </c>
      <c r="AB136" s="121">
        <v>0.13157894736842105</v>
      </c>
      <c r="AC136" s="121">
        <v>9.0909090909090912E-2</v>
      </c>
      <c r="AD136" s="121">
        <v>7.3170731707317069E-2</v>
      </c>
      <c r="AE136" s="121">
        <v>7.3170731707317069E-2</v>
      </c>
      <c r="AF136" s="121">
        <v>7.3170731707317069E-2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7.462686567164179E-3</v>
      </c>
      <c r="AO136" s="121">
        <v>6.7567567567567571E-3</v>
      </c>
      <c r="AP136" s="121">
        <v>4.807692307692308E-3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1.8518518518518517E-2</v>
      </c>
      <c r="AZ136" s="121">
        <v>1.7857142857142856E-2</v>
      </c>
      <c r="BA136" s="121">
        <v>1.7857142857142856E-2</v>
      </c>
      <c r="BB136" s="121">
        <v>1.5873015873015872E-2</v>
      </c>
      <c r="BC136" s="121">
        <v>1.1764705882352941E-2</v>
      </c>
      <c r="BD136" s="121">
        <v>1.1627906976744186E-2</v>
      </c>
      <c r="BE136" s="121">
        <v>1.3513513513513514E-2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0.01</v>
      </c>
      <c r="DC136" s="121">
        <v>9.433962264150943E-3</v>
      </c>
      <c r="DD136" s="121">
        <v>9.5238095238095247E-3</v>
      </c>
      <c r="DE136" s="121">
        <v>9.5238095238095247E-3</v>
      </c>
      <c r="DF136" s="121">
        <v>8.9285714285714281E-3</v>
      </c>
      <c r="DG136" s="121">
        <v>9.6153846153846159E-3</v>
      </c>
      <c r="DH136" s="121">
        <v>1.0526315789473684E-2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1.1111111111111112E-2</v>
      </c>
      <c r="DN136" s="121">
        <v>1.0869565217391304E-2</v>
      </c>
      <c r="DO136" s="121">
        <v>1.1494252873563218E-2</v>
      </c>
      <c r="DP136" s="121">
        <v>9.7087378640776691E-3</v>
      </c>
      <c r="DQ136" s="121">
        <v>8.6206896551724137E-3</v>
      </c>
      <c r="DR136" s="121">
        <v>8.6956521739130436E-3</v>
      </c>
      <c r="DS136" s="121">
        <v>8.771929824561403E-3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9.0090090090090089E-3</v>
      </c>
      <c r="EN136" s="121">
        <v>8.0000000000000002E-3</v>
      </c>
      <c r="EO136" s="121">
        <v>7.6923076923076927E-3</v>
      </c>
      <c r="EP136" s="121">
        <v>7.874015748031496E-3</v>
      </c>
      <c r="EQ136" s="121">
        <v>7.8125E-3</v>
      </c>
      <c r="ER136" s="121">
        <v>7.5187969924812026E-3</v>
      </c>
      <c r="ES136" s="121">
        <v>7.8125E-3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9.5238095238095247E-3</v>
      </c>
      <c r="EZ136" s="121">
        <v>9.6153846153846159E-3</v>
      </c>
      <c r="FA136" s="121">
        <v>9.433962264150943E-3</v>
      </c>
      <c r="FB136" s="121">
        <v>1.6393442622950821E-2</v>
      </c>
      <c r="FC136" s="121">
        <v>1.3245033112582781E-2</v>
      </c>
      <c r="FD136" s="121">
        <v>1.7751479289940829E-2</v>
      </c>
      <c r="FE136" s="121">
        <v>2.8901734104046242E-2</v>
      </c>
      <c r="FF136" s="121">
        <v>5.4054054054054057E-2</v>
      </c>
      <c r="FG136" s="121">
        <v>8.4444444444444447E-2</v>
      </c>
      <c r="FH136" s="121">
        <v>8.3333333333333329E-2</v>
      </c>
      <c r="FI136" s="121">
        <v>7.8189300411522639E-2</v>
      </c>
      <c r="FJ136" s="121">
        <v>0.11372549019607843</v>
      </c>
      <c r="FK136" s="121">
        <v>0.132013201320132</v>
      </c>
      <c r="FL136" s="121">
        <v>0.12790697674418605</v>
      </c>
      <c r="FM136" s="121">
        <v>0.12561576354679804</v>
      </c>
      <c r="FN136" s="121">
        <v>0.11954022988505747</v>
      </c>
      <c r="FO136" s="121">
        <v>0.12009237875288684</v>
      </c>
      <c r="FP136" s="121">
        <v>0.13409090909090909</v>
      </c>
      <c r="FQ136" s="121">
        <v>0.12727272727272726</v>
      </c>
      <c r="FR136" s="121">
        <v>0.12248995983935743</v>
      </c>
      <c r="FS136" s="121">
        <v>0.14016736401673641</v>
      </c>
      <c r="FT136" s="121">
        <v>0.1479028697571744</v>
      </c>
      <c r="FU136" s="121">
        <v>0.16666666666666666</v>
      </c>
      <c r="FV136" s="121">
        <v>0.16810344827586207</v>
      </c>
      <c r="FW136" s="121">
        <v>0.16046966731898238</v>
      </c>
      <c r="FX136" s="121">
        <v>0.17534722222222221</v>
      </c>
      <c r="FY136" s="121">
        <v>0.18674698795180722</v>
      </c>
      <c r="FZ136" s="121">
        <v>0.18163672654690619</v>
      </c>
      <c r="GA136" s="121">
        <v>0.16880733944954129</v>
      </c>
      <c r="GB136" s="121">
        <v>0.15225563909774437</v>
      </c>
      <c r="GC136" s="121">
        <v>0.15083798882681565</v>
      </c>
      <c r="GD136" s="121">
        <v>0.13138686131386862</v>
      </c>
      <c r="GE136" s="121">
        <v>0.10245901639344263</v>
      </c>
      <c r="GF136" s="121">
        <v>9.6192384769539077E-2</v>
      </c>
      <c r="GG136" s="121">
        <v>8.6206896551724144E-2</v>
      </c>
      <c r="GH136" s="121">
        <v>8.5594989561586635E-2</v>
      </c>
      <c r="GI136" s="121">
        <v>8.0160320641282562E-2</v>
      </c>
      <c r="GJ136" s="121">
        <v>8.0808080808080815E-2</v>
      </c>
      <c r="GK136" s="121">
        <v>8.8300220750551883E-2</v>
      </c>
      <c r="GL136" s="121">
        <v>9.5454545454545459E-2</v>
      </c>
      <c r="GM136" s="121">
        <v>0.11674008810572688</v>
      </c>
      <c r="GN136" s="121">
        <v>0.1211340206185567</v>
      </c>
      <c r="GO136" s="121">
        <v>0.11232876712328767</v>
      </c>
      <c r="GP136" s="121">
        <v>0.11178247734138973</v>
      </c>
      <c r="GQ136" s="121">
        <v>0.11077844311377245</v>
      </c>
      <c r="GR136" s="121">
        <v>0.12258064516129032</v>
      </c>
      <c r="GS136" s="121">
        <v>0.11333333333333333</v>
      </c>
      <c r="GT136" s="121">
        <v>6.95970695970696E-2</v>
      </c>
      <c r="GU136" s="121">
        <v>5.4644808743169397E-2</v>
      </c>
      <c r="GV136" s="121">
        <v>5.2356020942408377E-2</v>
      </c>
      <c r="GW136" s="121">
        <v>5.6980056980056981E-2</v>
      </c>
      <c r="GX136" s="121">
        <v>5.7803468208092484E-2</v>
      </c>
      <c r="GY136" s="121">
        <v>5.6818181818181816E-2</v>
      </c>
      <c r="GZ136" s="121">
        <v>6.7961165048543687E-2</v>
      </c>
      <c r="HA136" s="121">
        <v>6.6820276497695855E-2</v>
      </c>
      <c r="HB136" s="121">
        <v>7.9772079772079771E-2</v>
      </c>
      <c r="HC136" s="121">
        <v>8.3333333333333329E-2</v>
      </c>
      <c r="HD136" s="121">
        <v>8.2621082621082614E-2</v>
      </c>
      <c r="HE136" s="121">
        <v>8.3798882681564241E-2</v>
      </c>
      <c r="HF136" s="121">
        <v>7.7994428969359333E-2</v>
      </c>
      <c r="HG136" s="121">
        <v>7.9510703363914373E-2</v>
      </c>
      <c r="HH136" s="121">
        <v>7.0552147239263799E-2</v>
      </c>
      <c r="HI136" s="121">
        <v>6.5934065934065936E-2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3.787878787878788E-2</v>
      </c>
      <c r="HO136" s="121">
        <v>5.7251908396946563E-2</v>
      </c>
      <c r="HP136" s="121">
        <v>6.2256809338521402E-2</v>
      </c>
      <c r="HQ136" s="121">
        <v>6.1151079136690649E-2</v>
      </c>
      <c r="HR136" s="121">
        <v>5.9800664451827246E-2</v>
      </c>
      <c r="HS136" s="121">
        <v>6.097560975609756E-2</v>
      </c>
      <c r="HT136" s="121">
        <v>8.1250000000000003E-2</v>
      </c>
      <c r="HU136" s="121">
        <v>7.9872204472843447E-2</v>
      </c>
      <c r="HV136" s="121">
        <v>0.11538461538461539</v>
      </c>
      <c r="HW136" s="121">
        <v>0.13418530351437699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0.1928374655647383</v>
      </c>
      <c r="IC136" s="121">
        <v>0.18128654970760233</v>
      </c>
      <c r="ID136" s="121">
        <v>0.15743440233236153</v>
      </c>
      <c r="IE136" s="121">
        <v>0.12269938650306748</v>
      </c>
      <c r="IF136" s="121">
        <v>9.7087378640776698E-2</v>
      </c>
      <c r="IG136" s="121">
        <v>9.7328244274809156E-2</v>
      </c>
      <c r="IH136" s="121">
        <v>6.7460317460317457E-2</v>
      </c>
      <c r="II136" s="121">
        <v>7.7534791252485094E-2</v>
      </c>
      <c r="IJ136" s="121">
        <v>6.6793893129770993E-2</v>
      </c>
      <c r="IK136" s="121">
        <v>6.1643835616438353E-2</v>
      </c>
      <c r="IL136" s="121">
        <v>5.1001821493624776E-2</v>
      </c>
      <c r="IM136" s="121">
        <v>5.5555555555555552E-2</v>
      </c>
      <c r="IN136" s="121">
        <v>5.6862745098039215E-2</v>
      </c>
      <c r="IO136" s="121">
        <v>5.8823529411764705E-2</v>
      </c>
      <c r="IP136" s="121">
        <v>5.2941176470588235E-2</v>
      </c>
      <c r="IQ136" s="121">
        <v>5.4744525547445258E-2</v>
      </c>
      <c r="IR136" s="121">
        <v>6.9444444444444448E-2</v>
      </c>
      <c r="IS136" s="121">
        <v>7.2289156626506021E-2</v>
      </c>
      <c r="IT136" s="121">
        <v>6.6162570888468802E-2</v>
      </c>
      <c r="IU136" s="121">
        <v>6.5420560747663545E-2</v>
      </c>
      <c r="IV136" s="121">
        <v>6.3683304647160072E-2</v>
      </c>
      <c r="IW136" s="121">
        <v>6.1855670103092786E-2</v>
      </c>
      <c r="IX136" s="121">
        <v>6.5517241379310351E-2</v>
      </c>
      <c r="IY136" s="121">
        <v>6.1643835616438353E-2</v>
      </c>
      <c r="IZ136" s="121">
        <v>5.6179775280898875E-2</v>
      </c>
      <c r="JA136" s="121">
        <v>5.7199211045364892E-2</v>
      </c>
      <c r="JB136" s="121">
        <v>5.588822355289421E-2</v>
      </c>
      <c r="JC136" s="121">
        <v>5.5803571428571432E-2</v>
      </c>
      <c r="JD136" s="121">
        <v>4.357298474945534E-2</v>
      </c>
      <c r="JE136" s="121">
        <v>2.7989821882951654E-2</v>
      </c>
      <c r="JF136" s="121">
        <v>1.0940919037199124E-2</v>
      </c>
      <c r="JG136" s="121">
        <v>1.3793103448275862E-2</v>
      </c>
      <c r="JH136" s="121">
        <v>1.4285714285714285E-2</v>
      </c>
      <c r="JI136" s="121">
        <v>1.4388489208633094E-2</v>
      </c>
      <c r="JJ136" s="121">
        <v>1.8223234624145785E-2</v>
      </c>
      <c r="JK136" s="121">
        <v>1.6826923076923076E-2</v>
      </c>
      <c r="JL136" s="121">
        <v>2.0790020790020791E-2</v>
      </c>
      <c r="JM136" s="121">
        <v>3.9577836411609502E-2</v>
      </c>
      <c r="JN136" s="121">
        <v>4.1666666666666664E-2</v>
      </c>
      <c r="JO136" s="121">
        <v>4.0372670807453416E-2</v>
      </c>
      <c r="JP136" s="121">
        <v>3.7688442211055273E-2</v>
      </c>
      <c r="JQ136" s="121">
        <v>3.4883720930232558E-2</v>
      </c>
      <c r="JR136" s="121">
        <v>3.3846153846153845E-2</v>
      </c>
      <c r="JS136" s="121">
        <v>3.237410071942446E-2</v>
      </c>
      <c r="JT136" s="121">
        <v>1.6233766233766232E-2</v>
      </c>
      <c r="JU136" s="121">
        <v>1.8691588785046728E-2</v>
      </c>
      <c r="JV136" s="121">
        <v>2.359882005899705E-2</v>
      </c>
      <c r="JW136" s="121">
        <v>2.2058823529411766E-2</v>
      </c>
      <c r="JX136" s="121">
        <v>3.0100334448160536E-2</v>
      </c>
      <c r="JY136" s="121">
        <v>3.4582132564841501E-2</v>
      </c>
      <c r="JZ136" s="121">
        <v>3.8356164383561646E-2</v>
      </c>
      <c r="KA136" s="121">
        <v>4.3604651162790699E-2</v>
      </c>
      <c r="KB136" s="121">
        <v>4.3478260869565216E-2</v>
      </c>
      <c r="KC136" s="121">
        <v>3.6111111111111108E-2</v>
      </c>
      <c r="KD136" s="121">
        <v>3.8781163434903045E-2</v>
      </c>
      <c r="KE136" s="121">
        <v>3.5326086956521736E-2</v>
      </c>
      <c r="KF136" s="121">
        <v>3.857566765578635E-2</v>
      </c>
      <c r="KG136" s="121">
        <v>4.3227665706051875E-2</v>
      </c>
      <c r="KH136" s="121">
        <v>4.2154566744730677E-2</v>
      </c>
      <c r="KI136" s="121">
        <v>4.8843187660668377E-2</v>
      </c>
      <c r="KJ136" s="121">
        <v>6.7183462532299745E-2</v>
      </c>
      <c r="KK136" s="121">
        <v>6.8702290076335881E-2</v>
      </c>
      <c r="KL136" s="121">
        <v>8.3932853717026384E-2</v>
      </c>
      <c r="KM136" s="121">
        <v>0.10515021459227468</v>
      </c>
      <c r="KN136" s="121">
        <v>0.13793103448275862</v>
      </c>
      <c r="KO136" s="121">
        <v>0.20427553444180521</v>
      </c>
      <c r="KP136" s="121">
        <v>0.20567375886524822</v>
      </c>
      <c r="KQ136" s="121">
        <v>0.22573363431151242</v>
      </c>
      <c r="KR136" s="121">
        <v>0.23542600896860988</v>
      </c>
      <c r="KS136" s="121">
        <v>0.25162689804772237</v>
      </c>
      <c r="KT136" s="121">
        <v>0.25</v>
      </c>
      <c r="KU136" s="121">
        <v>0.25890736342042753</v>
      </c>
      <c r="KV136" s="121">
        <v>0.26315789473684209</v>
      </c>
      <c r="KW136" s="121">
        <v>0.26285714285714284</v>
      </c>
      <c r="KX136" s="121">
        <v>0.24668874172185432</v>
      </c>
      <c r="KY136" s="121">
        <v>0.25244299674267101</v>
      </c>
      <c r="KZ136" s="121">
        <v>0.2504012841091493</v>
      </c>
      <c r="LA136" s="121">
        <v>0.27725856697819312</v>
      </c>
      <c r="LB136" s="121">
        <v>0.27166882276843468</v>
      </c>
      <c r="LC136" s="121">
        <v>0.2610294117647059</v>
      </c>
      <c r="LD136" s="121">
        <v>0.27124563445867289</v>
      </c>
      <c r="LE136" s="121">
        <v>0.28469750889679718</v>
      </c>
      <c r="LF136" s="121">
        <v>0.26834862385321101</v>
      </c>
      <c r="LG136" s="121">
        <v>0.27664155005382129</v>
      </c>
      <c r="LH136" s="121">
        <v>0.25867195242814667</v>
      </c>
      <c r="LI136" s="121">
        <v>0.25984251968503935</v>
      </c>
      <c r="LJ136" s="121">
        <v>0.23818181818181819</v>
      </c>
      <c r="LK136" s="121">
        <v>0.22222222222222221</v>
      </c>
      <c r="LL136" s="121">
        <v>0.12676056338028169</v>
      </c>
      <c r="LM136" s="121">
        <v>7.1175278622087126E-2</v>
      </c>
      <c r="LN136" s="121">
        <v>5.7757885763000852E-2</v>
      </c>
      <c r="LO136" s="121">
        <v>5.1598837209302327E-2</v>
      </c>
      <c r="LP136" s="121">
        <v>4.6145957955904975E-2</v>
      </c>
      <c r="LQ136" s="121">
        <v>4.5423023578363385E-2</v>
      </c>
      <c r="LR136" s="121">
        <v>3.5477512990503494E-2</v>
      </c>
      <c r="LS136" s="121">
        <v>3.9173014145810661E-2</v>
      </c>
      <c r="LT136" s="121">
        <v>6.3125215591583309E-2</v>
      </c>
      <c r="LU136" s="121">
        <v>0.10085470085470086</v>
      </c>
      <c r="LV136" s="121">
        <v>0.13984168865435356</v>
      </c>
      <c r="LW136" s="121">
        <v>0.11930294906166219</v>
      </c>
      <c r="LX136" s="121">
        <v>0.12081339712918661</v>
      </c>
      <c r="LY136" s="121">
        <v>0.10262257696693272</v>
      </c>
      <c r="LZ136" s="121">
        <v>9.6051227321237997E-2</v>
      </c>
      <c r="MA136" s="121">
        <v>8.7048832271762203E-2</v>
      </c>
      <c r="MB136" s="121">
        <v>7.533539731682147E-2</v>
      </c>
      <c r="MC136" s="121">
        <v>6.4075630252100835E-2</v>
      </c>
      <c r="MD136" s="121">
        <v>6.6592674805771371E-2</v>
      </c>
      <c r="ME136" s="121">
        <v>7.7868852459016397E-2</v>
      </c>
      <c r="MF136" s="121">
        <v>8.2018927444794956E-2</v>
      </c>
      <c r="MG136" s="121">
        <v>9.2250922509225092E-2</v>
      </c>
      <c r="MH136" s="121">
        <v>0.1012396694214876</v>
      </c>
      <c r="MI136" s="121">
        <v>0.10297482837528604</v>
      </c>
      <c r="MJ136" s="121">
        <v>0.10377358490566038</v>
      </c>
      <c r="MK136" s="121">
        <v>9.8484848484848481E-2</v>
      </c>
      <c r="ML136" s="121">
        <v>5.8232931726907633E-2</v>
      </c>
      <c r="MM136" s="121">
        <v>5.7613168724279837E-2</v>
      </c>
      <c r="MN136" s="121">
        <v>5.6680161943319839E-2</v>
      </c>
      <c r="MO136" s="121">
        <v>5.1020408163265307E-2</v>
      </c>
      <c r="MP136" s="121">
        <v>5.2966101694915252E-2</v>
      </c>
      <c r="MQ136" s="121">
        <v>5.3763440860215055E-2</v>
      </c>
      <c r="MR136" s="121">
        <v>5.8165548098434001E-2</v>
      </c>
      <c r="MS136" s="121">
        <v>8.615384615384615E-2</v>
      </c>
      <c r="MT136" s="121">
        <v>8.8339222614840993E-2</v>
      </c>
      <c r="MU136" s="121">
        <v>9.1205211726384364E-2</v>
      </c>
      <c r="MV136" s="121">
        <v>0.10116731517509728</v>
      </c>
      <c r="MW136" s="121">
        <v>9.3023255813953487E-2</v>
      </c>
      <c r="MX136" s="121">
        <v>9.0534979423868317E-2</v>
      </c>
      <c r="MY136" s="121">
        <v>7.3770491803278687E-2</v>
      </c>
      <c r="MZ136" s="121">
        <v>6.6666666666666666E-2</v>
      </c>
      <c r="NA136" s="121">
        <v>5.8219178082191778E-2</v>
      </c>
      <c r="NB136" s="121">
        <v>4.9429657794676805E-2</v>
      </c>
      <c r="NC136" s="121">
        <v>4.4673539518900345E-2</v>
      </c>
      <c r="ND136" s="121">
        <v>4.8231511254019289E-2</v>
      </c>
      <c r="NE136" s="121">
        <v>3.8123167155425221E-2</v>
      </c>
      <c r="NF136" s="121">
        <v>3.1319910514541388E-2</v>
      </c>
      <c r="NG136" s="121">
        <v>1.4669926650366748E-2</v>
      </c>
      <c r="NH136" s="121">
        <v>1.6483516483516484E-2</v>
      </c>
    </row>
    <row r="137" spans="1:372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0.375</v>
      </c>
      <c r="N137" s="121">
        <v>0.375</v>
      </c>
      <c r="O137" s="121">
        <v>0.44444444444444442</v>
      </c>
      <c r="P137" s="121">
        <v>0.45454545454545453</v>
      </c>
      <c r="Q137" s="121">
        <v>0.38461538461538464</v>
      </c>
      <c r="R137" s="121">
        <v>0.36363636363636365</v>
      </c>
      <c r="S137" s="121">
        <v>0.375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0.12</v>
      </c>
      <c r="AA137" s="121">
        <v>0.16666666666666666</v>
      </c>
      <c r="AB137" s="121">
        <v>0.13793103448275862</v>
      </c>
      <c r="AC137" s="121">
        <v>0.10714285714285714</v>
      </c>
      <c r="AD137" s="121">
        <v>0.12903225806451613</v>
      </c>
      <c r="AE137" s="121">
        <v>0.16129032258064516</v>
      </c>
      <c r="AF137" s="121">
        <v>0.16666666666666666</v>
      </c>
      <c r="AG137" s="121">
        <v>0.14285714285714285</v>
      </c>
      <c r="AH137" s="121">
        <v>9.0909090909090912E-2</v>
      </c>
      <c r="AI137" s="121">
        <v>9.3023255813953487E-2</v>
      </c>
      <c r="AJ137" s="121">
        <v>7.5471698113207544E-2</v>
      </c>
      <c r="AK137" s="121">
        <v>1.9417475728155338E-2</v>
      </c>
      <c r="AL137" s="121">
        <v>2.0408163265306121E-2</v>
      </c>
      <c r="AM137" s="121">
        <v>1.9607843137254902E-2</v>
      </c>
      <c r="AN137" s="121">
        <v>1.834862385321101E-2</v>
      </c>
      <c r="AO137" s="121">
        <v>1.7857142857142856E-2</v>
      </c>
      <c r="AP137" s="121">
        <v>9.3457943925233638E-3</v>
      </c>
      <c r="AQ137" s="121">
        <v>1.0309278350515464E-2</v>
      </c>
      <c r="AR137" s="121">
        <v>1.9607843137254902E-2</v>
      </c>
      <c r="AS137" s="121">
        <v>1.7857142857142856E-2</v>
      </c>
      <c r="AT137" s="121">
        <v>1.9230769230769232E-2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1.8867924528301886E-2</v>
      </c>
      <c r="AY137" s="121">
        <v>1.8867924528301886E-2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0.01</v>
      </c>
      <c r="BT137" s="121">
        <v>8.771929824561403E-3</v>
      </c>
      <c r="BU137" s="121">
        <v>9.1743119266055051E-3</v>
      </c>
      <c r="BV137" s="121">
        <v>1.1363636363636364E-2</v>
      </c>
      <c r="BW137" s="121">
        <v>1.1764705882352941E-2</v>
      </c>
      <c r="BX137" s="121">
        <v>1.2658227848101266E-2</v>
      </c>
      <c r="BY137" s="121">
        <v>1.5151515151515152E-2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2.4390243902439025E-2</v>
      </c>
      <c r="ET137" s="121">
        <v>2.4096385542168676E-2</v>
      </c>
      <c r="EU137" s="121">
        <v>3.0303030303030304E-2</v>
      </c>
      <c r="EV137" s="121">
        <v>4.2105263157894736E-2</v>
      </c>
      <c r="EW137" s="121">
        <v>0.04</v>
      </c>
      <c r="EX137" s="121">
        <v>7.1428571428571425E-2</v>
      </c>
      <c r="EY137" s="121">
        <v>6.6666666666666666E-2</v>
      </c>
      <c r="EZ137" s="121">
        <v>5.9322033898305086E-2</v>
      </c>
      <c r="FA137" s="121">
        <v>5.8333333333333334E-2</v>
      </c>
      <c r="FB137" s="121">
        <v>5.7142857142857141E-2</v>
      </c>
      <c r="FC137" s="121">
        <v>4.5454545454545456E-2</v>
      </c>
      <c r="FD137" s="121">
        <v>5.8394160583941604E-2</v>
      </c>
      <c r="FE137" s="121">
        <v>5.1094890510948905E-2</v>
      </c>
      <c r="FF137" s="121">
        <v>8.7248322147651006E-2</v>
      </c>
      <c r="FG137" s="121">
        <v>0.12269938650306748</v>
      </c>
      <c r="FH137" s="121">
        <v>0.12345679012345678</v>
      </c>
      <c r="FI137" s="121">
        <v>0.13513513513513514</v>
      </c>
      <c r="FJ137" s="121">
        <v>0.15028901734104047</v>
      </c>
      <c r="FK137" s="121">
        <v>0.14204545454545456</v>
      </c>
      <c r="FL137" s="121">
        <v>0.16489361702127658</v>
      </c>
      <c r="FM137" s="121">
        <v>0.14903846153846154</v>
      </c>
      <c r="FN137" s="121">
        <v>0.14720812182741116</v>
      </c>
      <c r="FO137" s="121">
        <v>0.14720812182741116</v>
      </c>
      <c r="FP137" s="121">
        <v>0.14925373134328357</v>
      </c>
      <c r="FQ137" s="121">
        <v>0.15238095238095239</v>
      </c>
      <c r="FR137" s="121">
        <v>0.14859437751004015</v>
      </c>
      <c r="FS137" s="121">
        <v>0.1440677966101695</v>
      </c>
      <c r="FT137" s="121">
        <v>0.16055045871559634</v>
      </c>
      <c r="FU137" s="121">
        <v>0.14084507042253522</v>
      </c>
      <c r="FV137" s="121">
        <v>0.14218009478672985</v>
      </c>
      <c r="FW137" s="121">
        <v>0.15789473684210525</v>
      </c>
      <c r="FX137" s="121">
        <v>0.17934782608695651</v>
      </c>
      <c r="FY137" s="121">
        <v>0.2</v>
      </c>
      <c r="FZ137" s="121">
        <v>0.20224719101123595</v>
      </c>
      <c r="GA137" s="121">
        <v>0.15416666666666667</v>
      </c>
      <c r="GB137" s="121">
        <v>0.16602316602316602</v>
      </c>
      <c r="GC137" s="121">
        <v>0.16475095785440613</v>
      </c>
      <c r="GD137" s="121">
        <v>0.14336917562724014</v>
      </c>
      <c r="GE137" s="121">
        <v>0.13427561837455831</v>
      </c>
      <c r="GF137" s="121">
        <v>0.13194444444444445</v>
      </c>
      <c r="GG137" s="121">
        <v>0.12318840579710146</v>
      </c>
      <c r="GH137" s="121">
        <v>0.13131313131313133</v>
      </c>
      <c r="GI137" s="121">
        <v>9.8214285714285712E-2</v>
      </c>
      <c r="GJ137" s="121">
        <v>9.8654708520179366E-2</v>
      </c>
      <c r="GK137" s="121">
        <v>0.11737089201877934</v>
      </c>
      <c r="GL137" s="121">
        <v>0.12</v>
      </c>
      <c r="GM137" s="121">
        <v>0.11392405063291139</v>
      </c>
      <c r="GN137" s="121">
        <v>0.1072961373390558</v>
      </c>
      <c r="GO137" s="121">
        <v>0.1111111111111111</v>
      </c>
      <c r="GP137" s="121">
        <v>0.12169312169312169</v>
      </c>
      <c r="GQ137" s="121">
        <v>0.11979166666666667</v>
      </c>
      <c r="GR137" s="121">
        <v>0.10326086956521739</v>
      </c>
      <c r="GS137" s="121">
        <v>9.0909090909090912E-2</v>
      </c>
      <c r="GT137" s="121">
        <v>0.1</v>
      </c>
      <c r="GU137" s="121">
        <v>9.3333333333333338E-2</v>
      </c>
      <c r="GV137" s="121">
        <v>7.6923076923076927E-2</v>
      </c>
      <c r="GW137" s="121">
        <v>6.4516129032258063E-2</v>
      </c>
      <c r="GX137" s="121">
        <v>6.5116279069767441E-2</v>
      </c>
      <c r="GY137" s="121">
        <v>5.909090909090909E-2</v>
      </c>
      <c r="GZ137" s="121">
        <v>4.5685279187817257E-2</v>
      </c>
      <c r="HA137" s="121">
        <v>0.05</v>
      </c>
      <c r="HB137" s="121">
        <v>3.1746031746031744E-2</v>
      </c>
      <c r="HC137" s="121">
        <v>3.4482758620689655E-2</v>
      </c>
      <c r="HD137" s="121">
        <v>2.976190476190476E-2</v>
      </c>
      <c r="HE137" s="121">
        <v>2.8901734104046242E-2</v>
      </c>
      <c r="HF137" s="121">
        <v>2.9069767441860465E-2</v>
      </c>
      <c r="HG137" s="121">
        <v>3.3333333333333333E-2</v>
      </c>
      <c r="HH137" s="121">
        <v>2.6041666666666668E-2</v>
      </c>
      <c r="HI137" s="121">
        <v>0.03</v>
      </c>
      <c r="HJ137" s="121">
        <v>3.1914893617021274E-2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5.2631578947368418E-2</v>
      </c>
      <c r="HO137" s="121">
        <v>6.25E-2</v>
      </c>
      <c r="HP137" s="121">
        <v>4.878048780487805E-2</v>
      </c>
      <c r="HQ137" s="121">
        <v>5.6179775280898875E-2</v>
      </c>
      <c r="HR137" s="121">
        <v>8.0808080808080815E-2</v>
      </c>
      <c r="HS137" s="121">
        <v>9.3023255813953487E-2</v>
      </c>
      <c r="HT137" s="121">
        <v>8.5714285714285715E-2</v>
      </c>
      <c r="HU137" s="121">
        <v>8.3333333333333329E-2</v>
      </c>
      <c r="HV137" s="121">
        <v>7.3394495412844041E-2</v>
      </c>
      <c r="HW137" s="121">
        <v>8.5714285714285715E-2</v>
      </c>
      <c r="HX137" s="121">
        <v>9.0090090090090086E-2</v>
      </c>
      <c r="HY137" s="121">
        <v>6.7307692307692304E-2</v>
      </c>
      <c r="HZ137" s="121">
        <v>6.8627450980392163E-2</v>
      </c>
      <c r="IA137" s="121">
        <v>6.6666666666666666E-2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6.9930069930069935E-2</v>
      </c>
      <c r="IG137" s="121">
        <v>6.9930069930069935E-2</v>
      </c>
      <c r="IH137" s="121">
        <v>7.0422535211267609E-2</v>
      </c>
      <c r="II137" s="121">
        <v>8.4415584415584416E-2</v>
      </c>
      <c r="IJ137" s="121">
        <v>6.3694267515923567E-2</v>
      </c>
      <c r="IK137" s="121">
        <v>7.9754601226993863E-2</v>
      </c>
      <c r="IL137" s="121">
        <v>9.1954022988505746E-2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6.5306122448979598E-2</v>
      </c>
      <c r="IQ137" s="121">
        <v>6.6420664206642069E-2</v>
      </c>
      <c r="IR137" s="121">
        <v>6.4056939501779361E-2</v>
      </c>
      <c r="IS137" s="121">
        <v>5.1094890510948905E-2</v>
      </c>
      <c r="IT137" s="121">
        <v>5.514705882352941E-2</v>
      </c>
      <c r="IU137" s="121">
        <v>5.4945054945054944E-2</v>
      </c>
      <c r="IV137" s="121">
        <v>6.8669527896995708E-2</v>
      </c>
      <c r="IW137" s="121">
        <v>5.9829059829059832E-2</v>
      </c>
      <c r="IX137" s="121">
        <v>5.2173913043478258E-2</v>
      </c>
      <c r="IY137" s="121">
        <v>2.9197080291970802E-2</v>
      </c>
      <c r="IZ137" s="121">
        <v>3.3333333333333333E-2</v>
      </c>
      <c r="JA137" s="121">
        <v>2.5362318840579712E-2</v>
      </c>
      <c r="JB137" s="121">
        <v>2.5270758122743681E-2</v>
      </c>
      <c r="JC137" s="121">
        <v>2.3715415019762844E-2</v>
      </c>
      <c r="JD137" s="121">
        <v>2.3904382470119521E-2</v>
      </c>
      <c r="JE137" s="121">
        <v>2.1459227467811159E-2</v>
      </c>
      <c r="JF137" s="121">
        <v>2.8735632183908046E-2</v>
      </c>
      <c r="JG137" s="121">
        <v>2.23463687150838E-2</v>
      </c>
      <c r="JH137" s="121">
        <v>2.8169014084507043E-2</v>
      </c>
      <c r="JI137" s="121">
        <v>2.8301886792452831E-2</v>
      </c>
      <c r="JJ137" s="121">
        <v>1.9607843137254902E-2</v>
      </c>
      <c r="JK137" s="121">
        <v>1.171875E-2</v>
      </c>
      <c r="JL137" s="121">
        <v>2.1582733812949641E-2</v>
      </c>
      <c r="JM137" s="121">
        <v>2.7131782945736434E-2</v>
      </c>
      <c r="JN137" s="121">
        <v>2.6200873362445413E-2</v>
      </c>
      <c r="JO137" s="121">
        <v>2.23463687150838E-2</v>
      </c>
      <c r="JP137" s="121">
        <v>1.858736059479554E-2</v>
      </c>
      <c r="JQ137" s="121">
        <v>2.4271844660194174E-2</v>
      </c>
      <c r="JR137" s="121">
        <v>2.5380710659898477E-2</v>
      </c>
      <c r="JS137" s="121">
        <v>1.098901098901099E-2</v>
      </c>
      <c r="JT137" s="121">
        <v>5.1282051282051282E-3</v>
      </c>
      <c r="JU137" s="121">
        <v>1.3953488372093023E-2</v>
      </c>
      <c r="JV137" s="121">
        <v>1.3215859030837005E-2</v>
      </c>
      <c r="JW137" s="121">
        <v>1.4285714285714285E-2</v>
      </c>
      <c r="JX137" s="121">
        <v>1.282051282051282E-2</v>
      </c>
      <c r="JY137" s="121">
        <v>1.2500000000000001E-2</v>
      </c>
      <c r="JZ137" s="121">
        <v>1.7964071856287425E-2</v>
      </c>
      <c r="KA137" s="121">
        <v>2.8409090909090908E-2</v>
      </c>
      <c r="KB137" s="121">
        <v>1.7857142857142856E-2</v>
      </c>
      <c r="KC137" s="121">
        <v>1.6483516483516484E-2</v>
      </c>
      <c r="KD137" s="121">
        <v>1.6853932584269662E-2</v>
      </c>
      <c r="KE137" s="121">
        <v>3.1413612565445025E-2</v>
      </c>
      <c r="KF137" s="121">
        <v>4.3715846994535519E-2</v>
      </c>
      <c r="KG137" s="121">
        <v>4.9261083743842367E-2</v>
      </c>
      <c r="KH137" s="121">
        <v>5.5837563451776651E-2</v>
      </c>
      <c r="KI137" s="121">
        <v>6.1111111111111109E-2</v>
      </c>
      <c r="KJ137" s="121">
        <v>7.2289156626506021E-2</v>
      </c>
      <c r="KK137" s="121">
        <v>7.6923076923076927E-2</v>
      </c>
      <c r="KL137" s="121">
        <v>0.11931818181818182</v>
      </c>
      <c r="KM137" s="121">
        <v>0.12371134020618557</v>
      </c>
      <c r="KN137" s="121">
        <v>0.12921348314606743</v>
      </c>
      <c r="KO137" s="121">
        <v>9.3617021276595741E-2</v>
      </c>
      <c r="KP137" s="121">
        <v>9.4017094017094016E-2</v>
      </c>
      <c r="KQ137" s="121">
        <v>8.8353413654618476E-2</v>
      </c>
      <c r="KR137" s="121">
        <v>8.7649402390438252E-2</v>
      </c>
      <c r="KS137" s="121">
        <v>5.5319148936170209E-2</v>
      </c>
      <c r="KT137" s="121">
        <v>6.584362139917696E-2</v>
      </c>
      <c r="KU137" s="121">
        <v>6.7307692307692304E-2</v>
      </c>
      <c r="KV137" s="121">
        <v>0.11560693641618497</v>
      </c>
      <c r="KW137" s="121">
        <v>0.14000000000000001</v>
      </c>
      <c r="KX137" s="121">
        <v>0.13469387755102041</v>
      </c>
      <c r="KY137" s="121">
        <v>0.1417004048582996</v>
      </c>
      <c r="KZ137" s="121">
        <v>0.16417910447761194</v>
      </c>
      <c r="LA137" s="121">
        <v>0.18345323741007194</v>
      </c>
      <c r="LB137" s="121">
        <v>0.19047619047619047</v>
      </c>
      <c r="LC137" s="121">
        <v>0.21311475409836064</v>
      </c>
      <c r="LD137" s="121">
        <v>0.21761658031088082</v>
      </c>
      <c r="LE137" s="121">
        <v>0.23821989528795812</v>
      </c>
      <c r="LF137" s="121">
        <v>0.19157894736842104</v>
      </c>
      <c r="LG137" s="121">
        <v>0.17625231910946196</v>
      </c>
      <c r="LH137" s="121">
        <v>0.18068535825545171</v>
      </c>
      <c r="LI137" s="121">
        <v>0.18978102189781021</v>
      </c>
      <c r="LJ137" s="121">
        <v>0.16791979949874686</v>
      </c>
      <c r="LK137" s="121">
        <v>0.17486338797814208</v>
      </c>
      <c r="LL137" s="121">
        <v>0.17328918322295805</v>
      </c>
      <c r="LM137" s="121">
        <v>0.18705035971223022</v>
      </c>
      <c r="LN137" s="121">
        <v>0.17907227615965479</v>
      </c>
      <c r="LO137" s="121">
        <v>0.16818181818181818</v>
      </c>
      <c r="LP137" s="121">
        <v>0.16568047337278108</v>
      </c>
      <c r="LQ137" s="121">
        <v>0.1848404255319149</v>
      </c>
      <c r="LR137" s="121">
        <v>0.16897081413210446</v>
      </c>
      <c r="LS137" s="121">
        <v>0.16163141993957703</v>
      </c>
      <c r="LT137" s="121">
        <v>0.14705882352941177</v>
      </c>
      <c r="LU137" s="121">
        <v>0.16820702402957485</v>
      </c>
      <c r="LV137" s="121">
        <v>0.14285714285714285</v>
      </c>
      <c r="LW137" s="121">
        <v>0.10436432637571158</v>
      </c>
      <c r="LX137" s="121">
        <v>6.1760840998685937E-2</v>
      </c>
      <c r="LY137" s="121">
        <v>3.3057851239669422E-2</v>
      </c>
      <c r="LZ137" s="121">
        <v>2.3529411764705882E-2</v>
      </c>
      <c r="MA137" s="121">
        <v>1.6557952834922229E-2</v>
      </c>
      <c r="MB137" s="121">
        <v>1.3506753376688344E-2</v>
      </c>
      <c r="MC137" s="121">
        <v>1.2556504269211451E-2</v>
      </c>
      <c r="MD137" s="121">
        <v>1.1954261954261955E-2</v>
      </c>
      <c r="ME137" s="121">
        <v>1.3390139987827145E-2</v>
      </c>
      <c r="MF137" s="121">
        <v>1.7804154302670624E-2</v>
      </c>
      <c r="MG137" s="121">
        <v>4.5685279187817257E-2</v>
      </c>
      <c r="MH137" s="121">
        <v>5.1724137931034482E-2</v>
      </c>
      <c r="MI137" s="121">
        <v>4.5685279187817257E-2</v>
      </c>
      <c r="MJ137" s="121">
        <v>5.3191489361702128E-2</v>
      </c>
      <c r="MK137" s="121">
        <v>4.1237113402061855E-2</v>
      </c>
      <c r="ML137" s="121">
        <v>3.9024390243902439E-2</v>
      </c>
      <c r="MM137" s="121">
        <v>3.669724770642202E-2</v>
      </c>
      <c r="MN137" s="121">
        <v>3.6866359447004608E-2</v>
      </c>
      <c r="MO137" s="121">
        <v>4.3269230769230768E-2</v>
      </c>
      <c r="MP137" s="121">
        <v>3.9800995024875621E-2</v>
      </c>
      <c r="MQ137" s="121">
        <v>2.6315789473684209E-2</v>
      </c>
      <c r="MR137" s="121">
        <v>2.9585798816568046E-2</v>
      </c>
      <c r="MS137" s="121">
        <v>1.8749999999999999E-2</v>
      </c>
      <c r="MT137" s="121">
        <v>2.1428571428571429E-2</v>
      </c>
      <c r="MU137" s="121">
        <v>1.8749999999999999E-2</v>
      </c>
      <c r="MV137" s="121">
        <v>7.8125E-3</v>
      </c>
      <c r="MW137" s="121">
        <v>7.8125E-3</v>
      </c>
      <c r="MX137" s="121">
        <v>2.5423728813559324E-2</v>
      </c>
      <c r="MY137" s="121">
        <v>2.4E-2</v>
      </c>
      <c r="MZ137" s="121">
        <v>2.4390243902439025E-2</v>
      </c>
      <c r="NA137" s="121">
        <v>1.5625E-2</v>
      </c>
      <c r="NB137" s="121">
        <v>1.7441860465116279E-2</v>
      </c>
      <c r="NC137" s="121">
        <v>1.5544041450777202E-2</v>
      </c>
      <c r="ND137" s="121">
        <v>1.4492753623188406E-2</v>
      </c>
      <c r="NE137" s="121">
        <v>8.7336244541484712E-3</v>
      </c>
      <c r="NF137" s="121">
        <v>1.3574660633484163E-2</v>
      </c>
      <c r="NG137" s="121">
        <v>1.4354066985645933E-2</v>
      </c>
      <c r="NH137" s="121">
        <v>2.2388059701492536E-2</v>
      </c>
    </row>
    <row r="138" spans="1:372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0.22727272727272727</v>
      </c>
      <c r="W138" s="121">
        <v>0.2608695652173913</v>
      </c>
      <c r="X138" s="121">
        <v>0.25</v>
      </c>
      <c r="Y138" s="121">
        <v>0.23809523809523808</v>
      </c>
      <c r="Z138" s="121">
        <v>0.23809523809523808</v>
      </c>
      <c r="AA138" s="121">
        <v>0.17647058823529413</v>
      </c>
      <c r="AB138" s="121">
        <v>0.15789473684210525</v>
      </c>
      <c r="AC138" s="121">
        <v>0.15</v>
      </c>
      <c r="AD138" s="121">
        <v>0.1111111111111111</v>
      </c>
      <c r="AE138" s="121">
        <v>0.1111111111111111</v>
      </c>
      <c r="AF138" s="121">
        <v>0.11764705882352941</v>
      </c>
      <c r="AG138" s="121">
        <v>5.8823529411764705E-2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4.3478260869565216E-2</v>
      </c>
      <c r="AO138" s="121">
        <v>3.5714285714285712E-2</v>
      </c>
      <c r="AP138" s="121">
        <v>1.8867924528301886E-2</v>
      </c>
      <c r="AQ138" s="121">
        <v>1.8867924528301886E-2</v>
      </c>
      <c r="AR138" s="121">
        <v>1.8181818181818181E-2</v>
      </c>
      <c r="AS138" s="121">
        <v>1.8181818181818181E-2</v>
      </c>
      <c r="AT138" s="121">
        <v>1.9230769230769232E-2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1.4492753623188406E-2</v>
      </c>
      <c r="BI138" s="121">
        <v>1.282051282051282E-2</v>
      </c>
      <c r="BJ138" s="121">
        <v>1.0752688172043012E-2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4.0816326530612242E-2</v>
      </c>
      <c r="DO138" s="121">
        <v>4.1666666666666664E-2</v>
      </c>
      <c r="DP138" s="121">
        <v>3.8461538461538464E-2</v>
      </c>
      <c r="DQ138" s="121">
        <v>3.9215686274509803E-2</v>
      </c>
      <c r="DR138" s="121">
        <v>3.9215686274509803E-2</v>
      </c>
      <c r="DS138" s="121">
        <v>3.7735849056603772E-2</v>
      </c>
      <c r="DT138" s="121">
        <v>3.7735849056603772E-2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1.7241379310344827E-2</v>
      </c>
      <c r="ET138" s="121">
        <v>1.7241379310344827E-2</v>
      </c>
      <c r="EU138" s="121">
        <v>1.6393442622950821E-2</v>
      </c>
      <c r="EV138" s="121">
        <v>1.5873015873015872E-2</v>
      </c>
      <c r="EW138" s="121">
        <v>4.6875E-2</v>
      </c>
      <c r="EX138" s="121">
        <v>4.4776119402985072E-2</v>
      </c>
      <c r="EY138" s="121">
        <v>4.3478260869565216E-2</v>
      </c>
      <c r="EZ138" s="121">
        <v>2.7777777777777776E-2</v>
      </c>
      <c r="FA138" s="121">
        <v>2.8169014084507043E-2</v>
      </c>
      <c r="FB138" s="121">
        <v>2.5974025974025976E-2</v>
      </c>
      <c r="FC138" s="121">
        <v>5.4945054945054944E-2</v>
      </c>
      <c r="FD138" s="121">
        <v>4.3010752688172046E-2</v>
      </c>
      <c r="FE138" s="121">
        <v>5.4054054054054057E-2</v>
      </c>
      <c r="FF138" s="121">
        <v>6.0344827586206899E-2</v>
      </c>
      <c r="FG138" s="121">
        <v>7.575757575757576E-2</v>
      </c>
      <c r="FH138" s="121">
        <v>7.5187969924812026E-2</v>
      </c>
      <c r="FI138" s="121">
        <v>0.11278195488721804</v>
      </c>
      <c r="FJ138" s="121">
        <v>0.11278195488721804</v>
      </c>
      <c r="FK138" s="121">
        <v>0.10344827586206896</v>
      </c>
      <c r="FL138" s="121">
        <v>8.5526315789473686E-2</v>
      </c>
      <c r="FM138" s="121">
        <v>9.8958333333333329E-2</v>
      </c>
      <c r="FN138" s="121">
        <v>9.7142857142857142E-2</v>
      </c>
      <c r="FO138" s="121">
        <v>9.7701149425287362E-2</v>
      </c>
      <c r="FP138" s="121">
        <v>8.7912087912087919E-2</v>
      </c>
      <c r="FQ138" s="121">
        <v>8.7962962962962965E-2</v>
      </c>
      <c r="FR138" s="121">
        <v>8.8105726872246701E-2</v>
      </c>
      <c r="FS138" s="121">
        <v>0.1050228310502283</v>
      </c>
      <c r="FT138" s="121">
        <v>9.3264248704663211E-2</v>
      </c>
      <c r="FU138" s="121">
        <v>9.947643979057591E-2</v>
      </c>
      <c r="FV138" s="121">
        <v>9.8958333333333329E-2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9.8265895953757232E-2</v>
      </c>
      <c r="GA138" s="121">
        <v>0.13714285714285715</v>
      </c>
      <c r="GB138" s="121">
        <v>0.13235294117647059</v>
      </c>
      <c r="GC138" s="121">
        <v>0.13366336633663367</v>
      </c>
      <c r="GD138" s="121">
        <v>0.13397129186602871</v>
      </c>
      <c r="GE138" s="121">
        <v>0.14634146341463414</v>
      </c>
      <c r="GF138" s="121">
        <v>0.15217391304347827</v>
      </c>
      <c r="GG138" s="121">
        <v>0.14285714285714285</v>
      </c>
      <c r="GH138" s="121">
        <v>9.815950920245399E-2</v>
      </c>
      <c r="GI138" s="121">
        <v>8.0246913580246909E-2</v>
      </c>
      <c r="GJ138" s="121">
        <v>8.0246913580246909E-2</v>
      </c>
      <c r="GK138" s="121">
        <v>7.5471698113207544E-2</v>
      </c>
      <c r="GL138" s="121">
        <v>5.4054054054054057E-2</v>
      </c>
      <c r="GM138" s="121">
        <v>4.0816326530612242E-2</v>
      </c>
      <c r="GN138" s="121">
        <v>4.0816326530612242E-2</v>
      </c>
      <c r="GO138" s="121">
        <v>4.195804195804196E-2</v>
      </c>
      <c r="GP138" s="121">
        <v>4.3859649122807015E-2</v>
      </c>
      <c r="GQ138" s="121">
        <v>4.2016806722689079E-2</v>
      </c>
      <c r="GR138" s="121">
        <v>4.4247787610619468E-2</v>
      </c>
      <c r="GS138" s="121">
        <v>4.6875E-2</v>
      </c>
      <c r="GT138" s="121">
        <v>5.7553956834532377E-2</v>
      </c>
      <c r="GU138" s="121">
        <v>5.4421768707482991E-2</v>
      </c>
      <c r="GV138" s="121">
        <v>5.4054054054054057E-2</v>
      </c>
      <c r="GW138" s="121">
        <v>4.8275862068965517E-2</v>
      </c>
      <c r="GX138" s="121">
        <v>5.6737588652482268E-2</v>
      </c>
      <c r="GY138" s="121">
        <v>5.6737588652482268E-2</v>
      </c>
      <c r="GZ138" s="121">
        <v>6.7669172932330823E-2</v>
      </c>
      <c r="HA138" s="121">
        <v>7.43801652892562E-2</v>
      </c>
      <c r="HB138" s="121">
        <v>8.9285714285714288E-2</v>
      </c>
      <c r="HC138" s="121">
        <v>0.10909090909090909</v>
      </c>
      <c r="HD138" s="121">
        <v>0.11320754716981132</v>
      </c>
      <c r="HE138" s="121">
        <v>9.8214285714285712E-2</v>
      </c>
      <c r="HF138" s="121">
        <v>8.6206896551724144E-2</v>
      </c>
      <c r="HG138" s="121">
        <v>5.8252427184466021E-2</v>
      </c>
      <c r="HH138" s="121">
        <v>3.3613445378151259E-2</v>
      </c>
      <c r="HI138" s="121">
        <v>2.7027027027027029E-2</v>
      </c>
      <c r="HJ138" s="121">
        <v>7.0422535211267607E-3</v>
      </c>
      <c r="HK138" s="121">
        <v>7.4074074074074077E-3</v>
      </c>
      <c r="HL138" s="121">
        <v>1.4084507042253521E-2</v>
      </c>
      <c r="HM138" s="121">
        <v>1.6E-2</v>
      </c>
      <c r="HN138" s="121">
        <v>1.6129032258064516E-2</v>
      </c>
      <c r="HO138" s="121">
        <v>1.9417475728155338E-2</v>
      </c>
      <c r="HP138" s="121">
        <v>2.5974025974025976E-2</v>
      </c>
      <c r="HQ138" s="121">
        <v>2.7027027027027029E-2</v>
      </c>
      <c r="HR138" s="121">
        <v>2.4691358024691357E-2</v>
      </c>
      <c r="HS138" s="121">
        <v>1.4705882352941176E-2</v>
      </c>
      <c r="HT138" s="121">
        <v>5.1546391752577317E-2</v>
      </c>
      <c r="HU138" s="121">
        <v>7.6923076923076927E-2</v>
      </c>
      <c r="HV138" s="121">
        <v>7.5471698113207544E-2</v>
      </c>
      <c r="HW138" s="121">
        <v>0.10101010101010101</v>
      </c>
      <c r="HX138" s="121">
        <v>8.2644628099173556E-2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8.0924855491329481E-2</v>
      </c>
      <c r="IE138" s="121">
        <v>8.6486486486486491E-2</v>
      </c>
      <c r="IF138" s="121">
        <v>9.1836734693877556E-2</v>
      </c>
      <c r="IG138" s="121">
        <v>9.1370558375634514E-2</v>
      </c>
      <c r="IH138" s="121">
        <v>7.4866310160427801E-2</v>
      </c>
      <c r="II138" s="121">
        <v>0.1005586592178771</v>
      </c>
      <c r="IJ138" s="121">
        <v>8.6021505376344093E-2</v>
      </c>
      <c r="IK138" s="121">
        <v>7.9207920792079209E-2</v>
      </c>
      <c r="IL138" s="121">
        <v>8.2417582417582416E-2</v>
      </c>
      <c r="IM138" s="121">
        <v>7.3033707865168537E-2</v>
      </c>
      <c r="IN138" s="121">
        <v>7.3033707865168537E-2</v>
      </c>
      <c r="IO138" s="121">
        <v>6.3492063492063489E-2</v>
      </c>
      <c r="IP138" s="121">
        <v>4.9261083743842367E-2</v>
      </c>
      <c r="IQ138" s="121">
        <v>3.9800995024875621E-2</v>
      </c>
      <c r="IR138" s="121">
        <v>5.027932960893855E-2</v>
      </c>
      <c r="IS138" s="121">
        <v>4.8387096774193547E-2</v>
      </c>
      <c r="IT138" s="121">
        <v>4.9450549450549448E-2</v>
      </c>
      <c r="IU138" s="121">
        <v>4.9723756906077346E-2</v>
      </c>
      <c r="IV138" s="121">
        <v>4.8648648648648651E-2</v>
      </c>
      <c r="IW138" s="121">
        <v>3.3519553072625698E-2</v>
      </c>
      <c r="IX138" s="121">
        <v>3.2608695652173912E-2</v>
      </c>
      <c r="IY138" s="121">
        <v>1.1764705882352941E-2</v>
      </c>
      <c r="IZ138" s="121">
        <v>1.2987012987012988E-2</v>
      </c>
      <c r="JA138" s="121">
        <v>1.9230769230769232E-2</v>
      </c>
      <c r="JB138" s="121">
        <v>1.9108280254777069E-2</v>
      </c>
      <c r="JC138" s="121">
        <v>1.4492753623188406E-2</v>
      </c>
      <c r="JD138" s="121">
        <v>1.4184397163120567E-2</v>
      </c>
      <c r="JE138" s="121">
        <v>3.1746031746031744E-2</v>
      </c>
      <c r="JF138" s="121">
        <v>2.6143790849673203E-2</v>
      </c>
      <c r="JG138" s="121">
        <v>1.8867924528301886E-2</v>
      </c>
      <c r="JH138" s="121">
        <v>1.8518518518518517E-2</v>
      </c>
      <c r="JI138" s="121">
        <v>1.8749999999999999E-2</v>
      </c>
      <c r="JJ138" s="121">
        <v>1.8072289156626505E-2</v>
      </c>
      <c r="JK138" s="121">
        <v>2.4539877300613498E-2</v>
      </c>
      <c r="JL138" s="121">
        <v>1.1904761904761904E-2</v>
      </c>
      <c r="JM138" s="121">
        <v>1.4598540145985401E-2</v>
      </c>
      <c r="JN138" s="121">
        <v>1.5625E-2</v>
      </c>
      <c r="JO138" s="121">
        <v>8.6206896551724137E-3</v>
      </c>
      <c r="JP138" s="121">
        <v>7.6335877862595417E-3</v>
      </c>
      <c r="JQ138" s="121">
        <v>8.130081300813009E-3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3.0534351145038167E-2</v>
      </c>
      <c r="JZ138" s="121">
        <v>4.2553191489361701E-2</v>
      </c>
      <c r="KA138" s="121">
        <v>6.3380281690140844E-2</v>
      </c>
      <c r="KB138" s="121">
        <v>7.0921985815602842E-2</v>
      </c>
      <c r="KC138" s="121">
        <v>6.7114093959731544E-2</v>
      </c>
      <c r="KD138" s="121">
        <v>7.4324324324324328E-2</v>
      </c>
      <c r="KE138" s="121">
        <v>6.6666666666666666E-2</v>
      </c>
      <c r="KF138" s="121">
        <v>5.7971014492753624E-2</v>
      </c>
      <c r="KG138" s="121">
        <v>4.8951048951048952E-2</v>
      </c>
      <c r="KH138" s="121">
        <v>3.3783783783783786E-2</v>
      </c>
      <c r="KI138" s="121">
        <v>2.8368794326241134E-2</v>
      </c>
      <c r="KJ138" s="121">
        <v>5.4421768707482991E-2</v>
      </c>
      <c r="KK138" s="121">
        <v>5.2287581699346407E-2</v>
      </c>
      <c r="KL138" s="121">
        <v>7.0967741935483872E-2</v>
      </c>
      <c r="KM138" s="121">
        <v>8.3333333333333329E-2</v>
      </c>
      <c r="KN138" s="121">
        <v>0.10857142857142857</v>
      </c>
      <c r="KO138" s="121">
        <v>0.125</v>
      </c>
      <c r="KP138" s="121">
        <v>0.1317365269461078</v>
      </c>
      <c r="KQ138" s="121">
        <v>0.14525139664804471</v>
      </c>
      <c r="KR138" s="121">
        <v>0.14917127071823205</v>
      </c>
      <c r="KS138" s="121">
        <v>0.13186813186813187</v>
      </c>
      <c r="KT138" s="121">
        <v>0.13333333333333333</v>
      </c>
      <c r="KU138" s="121">
        <v>0.13953488372093023</v>
      </c>
      <c r="KV138" s="121">
        <v>0.16326530612244897</v>
      </c>
      <c r="KW138" s="121">
        <v>0.21370967741935484</v>
      </c>
      <c r="KX138" s="121">
        <v>0.23552123552123552</v>
      </c>
      <c r="KY138" s="121">
        <v>0.24513618677042801</v>
      </c>
      <c r="KZ138" s="121">
        <v>0.2808988764044944</v>
      </c>
      <c r="LA138" s="121">
        <v>0.30418250950570341</v>
      </c>
      <c r="LB138" s="121">
        <v>0.2767857142857143</v>
      </c>
      <c r="LC138" s="121">
        <v>0.3048780487804878</v>
      </c>
      <c r="LD138" s="121">
        <v>0.25806451612903225</v>
      </c>
      <c r="LE138" s="121">
        <v>0.24719101123595505</v>
      </c>
      <c r="LF138" s="121">
        <v>0.22872340425531915</v>
      </c>
      <c r="LG138" s="121">
        <v>0.20472440944881889</v>
      </c>
      <c r="LH138" s="121">
        <v>0.20833333333333334</v>
      </c>
      <c r="LI138" s="121">
        <v>0.21171171171171171</v>
      </c>
      <c r="LJ138" s="121">
        <v>0.18454935622317598</v>
      </c>
      <c r="LK138" s="121">
        <v>0.18653846153846154</v>
      </c>
      <c r="LL138" s="121">
        <v>0.17153996101364521</v>
      </c>
      <c r="LM138" s="121">
        <v>0.16236162361623616</v>
      </c>
      <c r="LN138" s="121">
        <v>0.16150081566068517</v>
      </c>
      <c r="LO138" s="121">
        <v>0.13237639553429026</v>
      </c>
      <c r="LP138" s="121">
        <v>0.11550151975683891</v>
      </c>
      <c r="LQ138" s="121">
        <v>0.12839879154078551</v>
      </c>
      <c r="LR138" s="121">
        <v>0.11864406779661017</v>
      </c>
      <c r="LS138" s="121">
        <v>0.12283737024221453</v>
      </c>
      <c r="LT138" s="121">
        <v>0.12962962962962962</v>
      </c>
      <c r="LU138" s="121">
        <v>0.15625</v>
      </c>
      <c r="LV138" s="121">
        <v>0.18827160493827161</v>
      </c>
      <c r="LW138" s="121">
        <v>6.5849923430321589E-2</v>
      </c>
      <c r="LX138" s="121">
        <v>4.3607532210109018E-2</v>
      </c>
      <c r="LY138" s="121">
        <v>3.2624113475177303E-2</v>
      </c>
      <c r="LZ138" s="121">
        <v>2.4377318494965553E-2</v>
      </c>
      <c r="MA138" s="121">
        <v>1.9377868434472208E-2</v>
      </c>
      <c r="MB138" s="121">
        <v>2.2011005502751375E-2</v>
      </c>
      <c r="MC138" s="121">
        <v>1.7587939698492462E-2</v>
      </c>
      <c r="MD138" s="121">
        <v>2.3941068139963169E-2</v>
      </c>
      <c r="ME138" s="121">
        <v>2.6570048309178744E-2</v>
      </c>
      <c r="MF138" s="121">
        <v>3.1212484993997598E-2</v>
      </c>
      <c r="MG138" s="121">
        <v>7.2674418604651167E-2</v>
      </c>
      <c r="MH138" s="121">
        <v>0.10931174089068826</v>
      </c>
      <c r="MI138" s="121">
        <v>8.5561497326203204E-2</v>
      </c>
      <c r="MJ138" s="121">
        <v>0.10752688172043011</v>
      </c>
      <c r="MK138" s="121">
        <v>8.7209302325581398E-2</v>
      </c>
      <c r="ML138" s="121">
        <v>7.9601990049751242E-2</v>
      </c>
      <c r="MM138" s="121">
        <v>7.650273224043716E-2</v>
      </c>
      <c r="MN138" s="121">
        <v>7.7348066298342538E-2</v>
      </c>
      <c r="MO138" s="121">
        <v>6.4516129032258063E-2</v>
      </c>
      <c r="MP138" s="121">
        <v>4.6153846153846156E-2</v>
      </c>
      <c r="MQ138" s="121">
        <v>3.5714285714285712E-2</v>
      </c>
      <c r="MR138" s="121">
        <v>3.6269430051813469E-2</v>
      </c>
      <c r="MS138" s="121">
        <v>4.790419161676647E-2</v>
      </c>
      <c r="MT138" s="121">
        <v>4.6052631578947366E-2</v>
      </c>
      <c r="MU138" s="121">
        <v>4.2682926829268296E-2</v>
      </c>
      <c r="MV138" s="121">
        <v>4.4776119402985072E-2</v>
      </c>
      <c r="MW138" s="121">
        <v>4.1666666666666664E-2</v>
      </c>
      <c r="MX138" s="121">
        <v>2.8037383177570093E-2</v>
      </c>
      <c r="MY138" s="121">
        <v>1.8518518518518517E-2</v>
      </c>
      <c r="MZ138" s="121">
        <v>0</v>
      </c>
      <c r="NA138" s="121">
        <v>0</v>
      </c>
      <c r="NB138" s="121">
        <v>0</v>
      </c>
      <c r="NC138" s="121">
        <v>0</v>
      </c>
      <c r="ND138" s="121">
        <v>7.1428571428571426E-3</v>
      </c>
      <c r="NE138" s="121">
        <v>6.41025641025641E-3</v>
      </c>
      <c r="NF138" s="121">
        <v>6.024096385542169E-3</v>
      </c>
      <c r="NG138" s="121">
        <v>6.2500000000000003E-3</v>
      </c>
      <c r="NH138" s="121">
        <v>6.8965517241379309E-3</v>
      </c>
    </row>
    <row r="139" spans="1:372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0.20253164556962025</v>
      </c>
      <c r="T139" s="121">
        <v>0.189873417721519</v>
      </c>
      <c r="U139" s="121">
        <v>0.18072289156626506</v>
      </c>
      <c r="V139" s="121">
        <v>0.19767441860465115</v>
      </c>
      <c r="W139" s="121">
        <v>0.15116279069767441</v>
      </c>
      <c r="X139" s="121">
        <v>0.18840579710144928</v>
      </c>
      <c r="Y139" s="121">
        <v>0.14666666666666667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1.06951871657754E-2</v>
      </c>
      <c r="BM139" s="121">
        <v>8.9686098654708519E-3</v>
      </c>
      <c r="BN139" s="121">
        <v>8.1967213114754103E-3</v>
      </c>
      <c r="BO139" s="121">
        <v>7.9051383399209481E-3</v>
      </c>
      <c r="BP139" s="121">
        <v>7.874015748031496E-3</v>
      </c>
      <c r="BQ139" s="121">
        <v>8.1632653061224497E-3</v>
      </c>
      <c r="BR139" s="121">
        <v>8.6206896551724137E-3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6.8493150684931503E-3</v>
      </c>
      <c r="BY139" s="121">
        <v>6.6666666666666671E-3</v>
      </c>
      <c r="BZ139" s="121">
        <v>1.5267175572519083E-2</v>
      </c>
      <c r="CA139" s="121">
        <v>1.4705882352941176E-2</v>
      </c>
      <c r="CB139" s="121">
        <v>1.2903225806451613E-2</v>
      </c>
      <c r="CC139" s="121">
        <v>1.3071895424836602E-2</v>
      </c>
      <c r="CD139" s="121">
        <v>1.3422818791946308E-2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6.7114093959731542E-3</v>
      </c>
      <c r="CU139" s="121">
        <v>6.369426751592357E-3</v>
      </c>
      <c r="CV139" s="121">
        <v>5.681818181818182E-3</v>
      </c>
      <c r="CW139" s="121">
        <v>5.8139534883720929E-3</v>
      </c>
      <c r="CX139" s="121">
        <v>5.8479532163742687E-3</v>
      </c>
      <c r="CY139" s="121">
        <v>5.4945054945054949E-3</v>
      </c>
      <c r="CZ139" s="121">
        <v>5.5555555555555558E-3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1.0101010101010102E-2</v>
      </c>
      <c r="DK139" s="121">
        <v>9.7087378640776691E-3</v>
      </c>
      <c r="DL139" s="121">
        <v>8.8495575221238937E-3</v>
      </c>
      <c r="DM139" s="121">
        <v>9.6153846153846159E-3</v>
      </c>
      <c r="DN139" s="121">
        <v>2.7027027027027029E-2</v>
      </c>
      <c r="DO139" s="121">
        <v>2.4590163934426229E-2</v>
      </c>
      <c r="DP139" s="121">
        <v>2.4390243902439025E-2</v>
      </c>
      <c r="DQ139" s="121">
        <v>1.5873015873015872E-2</v>
      </c>
      <c r="DR139" s="121">
        <v>1.6666666666666666E-2</v>
      </c>
      <c r="DS139" s="121">
        <v>1.7094017094017096E-2</v>
      </c>
      <c r="DT139" s="121">
        <v>1.5384615384615385E-2</v>
      </c>
      <c r="DU139" s="121">
        <v>0</v>
      </c>
      <c r="DV139" s="121">
        <v>7.8125E-3</v>
      </c>
      <c r="DW139" s="121">
        <v>8.4745762711864406E-3</v>
      </c>
      <c r="DX139" s="121">
        <v>7.575757575757576E-3</v>
      </c>
      <c r="DY139" s="121">
        <v>7.0422535211267607E-3</v>
      </c>
      <c r="DZ139" s="121">
        <v>7.3529411764705881E-3</v>
      </c>
      <c r="EA139" s="121">
        <v>7.874015748031496E-3</v>
      </c>
      <c r="EB139" s="121">
        <v>7.575757575757576E-3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1.3157894736842105E-2</v>
      </c>
      <c r="ES139" s="121">
        <v>1.8072289156626505E-2</v>
      </c>
      <c r="ET139" s="121">
        <v>1.7964071856287425E-2</v>
      </c>
      <c r="EU139" s="121">
        <v>1.8292682926829267E-2</v>
      </c>
      <c r="EV139" s="121">
        <v>1.7857142857142856E-2</v>
      </c>
      <c r="EW139" s="121">
        <v>2.3391812865497075E-2</v>
      </c>
      <c r="EX139" s="121">
        <v>2.9940119760479042E-2</v>
      </c>
      <c r="EY139" s="121">
        <v>2.3668639053254437E-2</v>
      </c>
      <c r="EZ139" s="121">
        <v>1.6949152542372881E-2</v>
      </c>
      <c r="FA139" s="121">
        <v>1.7142857142857144E-2</v>
      </c>
      <c r="FB139" s="121">
        <v>0.03</v>
      </c>
      <c r="FC139" s="121">
        <v>3.669724770642202E-2</v>
      </c>
      <c r="FD139" s="121">
        <v>3.0042918454935622E-2</v>
      </c>
      <c r="FE139" s="121">
        <v>4.1198501872659173E-2</v>
      </c>
      <c r="FF139" s="121">
        <v>4.5614035087719301E-2</v>
      </c>
      <c r="FG139" s="121">
        <v>6.1016949152542375E-2</v>
      </c>
      <c r="FH139" s="121">
        <v>5.921052631578947E-2</v>
      </c>
      <c r="FI139" s="121">
        <v>6.8627450980392163E-2</v>
      </c>
      <c r="FJ139" s="121">
        <v>6.4066852367688026E-2</v>
      </c>
      <c r="FK139" s="121">
        <v>7.5718015665796348E-2</v>
      </c>
      <c r="FL139" s="121">
        <v>7.9136690647482008E-2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8.2608695652173908E-2</v>
      </c>
      <c r="FR139" s="121">
        <v>7.6604554865424432E-2</v>
      </c>
      <c r="FS139" s="121">
        <v>8.7136929460580909E-2</v>
      </c>
      <c r="FT139" s="121">
        <v>8.9958158995815898E-2</v>
      </c>
      <c r="FU139" s="121">
        <v>8.5714285714285715E-2</v>
      </c>
      <c r="FV139" s="121">
        <v>8.6419753086419748E-2</v>
      </c>
      <c r="FW139" s="121">
        <v>9.555555555555556E-2</v>
      </c>
      <c r="FX139" s="121">
        <v>9.4562647754137114E-2</v>
      </c>
      <c r="FY139" s="121">
        <v>9.7625329815303433E-2</v>
      </c>
      <c r="FZ139" s="121">
        <v>6.0606060606060608E-2</v>
      </c>
      <c r="GA139" s="121">
        <v>6.0096153846153848E-2</v>
      </c>
      <c r="GB139" s="121">
        <v>6.222222222222222E-2</v>
      </c>
      <c r="GC139" s="121">
        <v>6.3736263736263732E-2</v>
      </c>
      <c r="GD139" s="121">
        <v>6.2231759656652362E-2</v>
      </c>
      <c r="GE139" s="121">
        <v>6.7226890756302518E-2</v>
      </c>
      <c r="GF139" s="121">
        <v>8.1300813008130079E-2</v>
      </c>
      <c r="GG139" s="121">
        <v>9.5588235294117641E-2</v>
      </c>
      <c r="GH139" s="121">
        <v>0.10301507537688442</v>
      </c>
      <c r="GI139" s="121">
        <v>0.1012987012987013</v>
      </c>
      <c r="GJ139" s="121">
        <v>0.1</v>
      </c>
      <c r="GK139" s="121">
        <v>0.11904761904761904</v>
      </c>
      <c r="GL139" s="121">
        <v>0.11793611793611794</v>
      </c>
      <c r="GM139" s="121">
        <v>0.11467889908256881</v>
      </c>
      <c r="GN139" s="121">
        <v>0.12529002320185614</v>
      </c>
      <c r="GO139" s="121">
        <v>0.10930232558139535</v>
      </c>
      <c r="GP139" s="121">
        <v>0.11407766990291263</v>
      </c>
      <c r="GQ139" s="121">
        <v>0.11241217798594848</v>
      </c>
      <c r="GR139" s="121">
        <v>0.10304449648711944</v>
      </c>
      <c r="GS139" s="121">
        <v>0.1</v>
      </c>
      <c r="GT139" s="121">
        <v>8.2774049217002238E-2</v>
      </c>
      <c r="GU139" s="121">
        <v>8.3155650319829424E-2</v>
      </c>
      <c r="GV139" s="121">
        <v>8.2222222222222224E-2</v>
      </c>
      <c r="GW139" s="121">
        <v>7.6404494382022473E-2</v>
      </c>
      <c r="GX139" s="121">
        <v>7.6744186046511634E-2</v>
      </c>
      <c r="GY139" s="121">
        <v>5.7500000000000002E-2</v>
      </c>
      <c r="GZ139" s="121">
        <v>6.1904761904761907E-2</v>
      </c>
      <c r="HA139" s="121">
        <v>6.0941828254847646E-2</v>
      </c>
      <c r="HB139" s="121">
        <v>4.1916167664670656E-2</v>
      </c>
      <c r="HC139" s="121">
        <v>4.3126684636118601E-2</v>
      </c>
      <c r="HD139" s="121">
        <v>4.2553191489361701E-2</v>
      </c>
      <c r="HE139" s="121">
        <v>4.1666666666666664E-2</v>
      </c>
      <c r="HF139" s="121">
        <v>3.8922155688622756E-2</v>
      </c>
      <c r="HG139" s="121">
        <v>2.7586206896551724E-2</v>
      </c>
      <c r="HH139" s="121">
        <v>4.8632218844984802E-2</v>
      </c>
      <c r="HI139" s="121">
        <v>6.0693641618497107E-2</v>
      </c>
      <c r="HJ139" s="121">
        <v>6.4102564102564097E-2</v>
      </c>
      <c r="HK139" s="121">
        <v>6.6666666666666666E-2</v>
      </c>
      <c r="HL139" s="121">
        <v>5.9523809523809521E-2</v>
      </c>
      <c r="HM139" s="121">
        <v>6.3333333333333339E-2</v>
      </c>
      <c r="HN139" s="121">
        <v>7.5657894736842105E-2</v>
      </c>
      <c r="HO139" s="121">
        <v>6.1224489795918366E-2</v>
      </c>
      <c r="HP139" s="121">
        <v>6.0377358490566038E-2</v>
      </c>
      <c r="HQ139" s="121">
        <v>5.9800664451827246E-2</v>
      </c>
      <c r="HR139" s="121">
        <v>5.5900621118012424E-2</v>
      </c>
      <c r="HS139" s="121">
        <v>6.3432835820895525E-2</v>
      </c>
      <c r="HT139" s="121">
        <v>6.4814814814814811E-2</v>
      </c>
      <c r="HU139" s="121">
        <v>5.387205387205387E-2</v>
      </c>
      <c r="HV139" s="121">
        <v>6.3333333333333339E-2</v>
      </c>
      <c r="HW139" s="121">
        <v>7.371794871794872E-2</v>
      </c>
      <c r="HX139" s="121">
        <v>7.5342465753424653E-2</v>
      </c>
      <c r="HY139" s="121">
        <v>7.77027027027027E-2</v>
      </c>
      <c r="HZ139" s="121">
        <v>7.7441077441077436E-2</v>
      </c>
      <c r="IA139" s="121">
        <v>0.11228070175438597</v>
      </c>
      <c r="IB139" s="121">
        <v>0.11898016997167139</v>
      </c>
      <c r="IC139" s="121">
        <v>0.12612612612612611</v>
      </c>
      <c r="ID139" s="121">
        <v>0.10657596371882086</v>
      </c>
      <c r="IE139" s="121">
        <v>9.420289855072464E-2</v>
      </c>
      <c r="IF139" s="121">
        <v>9.3971631205673756E-2</v>
      </c>
      <c r="IG139" s="121">
        <v>9.5238095238095233E-2</v>
      </c>
      <c r="IH139" s="121">
        <v>8.1125827814569534E-2</v>
      </c>
      <c r="II139" s="121">
        <v>7.2268907563025217E-2</v>
      </c>
      <c r="IJ139" s="121">
        <v>6.6350710900473939E-2</v>
      </c>
      <c r="IK139" s="121">
        <v>6.3551401869158877E-2</v>
      </c>
      <c r="IL139" s="121">
        <v>6.25E-2</v>
      </c>
      <c r="IM139" s="121">
        <v>6.4393939393939392E-2</v>
      </c>
      <c r="IN139" s="121">
        <v>6.25E-2</v>
      </c>
      <c r="IO139" s="121">
        <v>5.8935361216730035E-2</v>
      </c>
      <c r="IP139" s="121">
        <v>5.1601423487544484E-2</v>
      </c>
      <c r="IQ139" s="121">
        <v>4.3795620437956206E-2</v>
      </c>
      <c r="IR139" s="121">
        <v>4.3076923076923075E-2</v>
      </c>
      <c r="IS139" s="121">
        <v>4.8192771084337352E-2</v>
      </c>
      <c r="IT139" s="121">
        <v>4.6632124352331605E-2</v>
      </c>
      <c r="IU139" s="121">
        <v>4.712041884816754E-2</v>
      </c>
      <c r="IV139" s="121">
        <v>4.0852575488454709E-2</v>
      </c>
      <c r="IW139" s="121">
        <v>4.5138888888888888E-2</v>
      </c>
      <c r="IX139" s="121">
        <v>5.1509769094138541E-2</v>
      </c>
      <c r="IY139" s="121">
        <v>5.6842105263157895E-2</v>
      </c>
      <c r="IZ139" s="121">
        <v>4.2718446601941747E-2</v>
      </c>
      <c r="JA139" s="121">
        <v>0.04</v>
      </c>
      <c r="JB139" s="121">
        <v>4.1745730550284632E-2</v>
      </c>
      <c r="JC139" s="121">
        <v>4.5009784735812131E-2</v>
      </c>
      <c r="JD139" s="121">
        <v>4.072398190045249E-2</v>
      </c>
      <c r="JE139" s="121">
        <v>3.1818181818181815E-2</v>
      </c>
      <c r="JF139" s="121">
        <v>2.2831050228310501E-2</v>
      </c>
      <c r="JG139" s="121">
        <v>2.4299065420560748E-2</v>
      </c>
      <c r="JH139" s="121">
        <v>3.0131826741996232E-2</v>
      </c>
      <c r="JI139" s="121">
        <v>2.8301886792452831E-2</v>
      </c>
      <c r="JJ139" s="121">
        <v>3.2755298651252408E-2</v>
      </c>
      <c r="JK139" s="121">
        <v>3.0303030303030304E-2</v>
      </c>
      <c r="JL139" s="121">
        <v>3.8938053097345132E-2</v>
      </c>
      <c r="JM139" s="121">
        <v>3.9033457249070633E-2</v>
      </c>
      <c r="JN139" s="121">
        <v>4.5098039215686274E-2</v>
      </c>
      <c r="JO139" s="121">
        <v>3.9473684210526314E-2</v>
      </c>
      <c r="JP139" s="121">
        <v>3.9426523297491037E-2</v>
      </c>
      <c r="JQ139" s="121">
        <v>3.6468330134357005E-2</v>
      </c>
      <c r="JR139" s="121">
        <v>3.6363636363636362E-2</v>
      </c>
      <c r="JS139" s="121">
        <v>3.2608695652173912E-2</v>
      </c>
      <c r="JT139" s="121">
        <v>3.5789473684210524E-2</v>
      </c>
      <c r="JU139" s="121">
        <v>4.6511627906976744E-2</v>
      </c>
      <c r="JV139" s="121">
        <v>4.878048780487805E-2</v>
      </c>
      <c r="JW139" s="121">
        <v>6.0317460317460318E-2</v>
      </c>
      <c r="JX139" s="121">
        <v>5.0991501416430593E-2</v>
      </c>
      <c r="JY139" s="121">
        <v>5.6701030927835051E-2</v>
      </c>
      <c r="JZ139" s="121">
        <v>5.4054054054054057E-2</v>
      </c>
      <c r="KA139" s="121">
        <v>5.4862842892768077E-2</v>
      </c>
      <c r="KB139" s="121">
        <v>5.6644880174291937E-2</v>
      </c>
      <c r="KC139" s="121">
        <v>5.689277899343545E-2</v>
      </c>
      <c r="KD139" s="121">
        <v>5.0438596491228067E-2</v>
      </c>
      <c r="KE139" s="121">
        <v>5.7203389830508475E-2</v>
      </c>
      <c r="KF139" s="121">
        <v>5.8004640371229696E-2</v>
      </c>
      <c r="KG139" s="121">
        <v>5.909090909090909E-2</v>
      </c>
      <c r="KH139" s="121">
        <v>5.8956916099773243E-2</v>
      </c>
      <c r="KI139" s="121">
        <v>5.2941176470588235E-2</v>
      </c>
      <c r="KJ139" s="121">
        <v>4.8231511254019289E-2</v>
      </c>
      <c r="KK139" s="121">
        <v>4.9180327868852458E-2</v>
      </c>
      <c r="KL139" s="121">
        <v>3.9285714285714285E-2</v>
      </c>
      <c r="KM139" s="121">
        <v>4.8543689320388349E-2</v>
      </c>
      <c r="KN139" s="121">
        <v>7.6124567474048443E-2</v>
      </c>
      <c r="KO139" s="121">
        <v>0.13437499999999999</v>
      </c>
      <c r="KP139" s="121">
        <v>0.13793103448275862</v>
      </c>
      <c r="KQ139" s="121">
        <v>0.15339233038348082</v>
      </c>
      <c r="KR139" s="121">
        <v>0.15804597701149425</v>
      </c>
      <c r="KS139" s="121">
        <v>0.1581769436997319</v>
      </c>
      <c r="KT139" s="121">
        <v>0.13957934990439771</v>
      </c>
      <c r="KU139" s="121">
        <v>0.15463917525773196</v>
      </c>
      <c r="KV139" s="121">
        <v>0.16322701688555347</v>
      </c>
      <c r="KW139" s="121">
        <v>0.1680129240710824</v>
      </c>
      <c r="KX139" s="121">
        <v>0.17937219730941703</v>
      </c>
      <c r="KY139" s="121">
        <v>0.19054441260744986</v>
      </c>
      <c r="KZ139" s="121">
        <v>0.21456953642384105</v>
      </c>
      <c r="LA139" s="121">
        <v>0.27329192546583853</v>
      </c>
      <c r="LB139" s="121">
        <v>0.26548672566371684</v>
      </c>
      <c r="LC139" s="121">
        <v>0.26273458445040215</v>
      </c>
      <c r="LD139" s="121">
        <v>0.27272727272727271</v>
      </c>
      <c r="LE139" s="121">
        <v>0.2763938315539739</v>
      </c>
      <c r="LF139" s="121">
        <v>0.26845637583892618</v>
      </c>
      <c r="LG139" s="121">
        <v>0.25856697819314639</v>
      </c>
      <c r="LH139" s="121">
        <v>0.23932384341637011</v>
      </c>
      <c r="LI139" s="121">
        <v>0.2390909090909091</v>
      </c>
      <c r="LJ139" s="121">
        <v>0.24410646387832699</v>
      </c>
      <c r="LK139" s="121">
        <v>0.24639769452449567</v>
      </c>
      <c r="LL139" s="121">
        <v>0.2157511581733951</v>
      </c>
      <c r="LM139" s="121">
        <v>0.21608725289706884</v>
      </c>
      <c r="LN139" s="121">
        <v>0.2175264139216905</v>
      </c>
      <c r="LO139" s="121">
        <v>0.22439660795825178</v>
      </c>
      <c r="LP139" s="121">
        <v>0.21975934135528816</v>
      </c>
      <c r="LQ139" s="121">
        <v>0.16923076923076924</v>
      </c>
      <c r="LR139" s="121">
        <v>0.10810810810810811</v>
      </c>
      <c r="LS139" s="121">
        <v>9.3016912165848342E-2</v>
      </c>
      <c r="LT139" s="121">
        <v>8.451047247929859E-2</v>
      </c>
      <c r="LU139" s="121">
        <v>5.4933333333333334E-2</v>
      </c>
      <c r="LV139" s="121">
        <v>4.972467879192391E-2</v>
      </c>
      <c r="LW139" s="121">
        <v>4.6457814168743325E-2</v>
      </c>
      <c r="LX139" s="121">
        <v>4.9451730810578368E-2</v>
      </c>
      <c r="LY139" s="121">
        <v>4.882062534284147E-2</v>
      </c>
      <c r="LZ139" s="121">
        <v>4.9483244597557159E-2</v>
      </c>
      <c r="MA139" s="121">
        <v>7.6266666666666663E-2</v>
      </c>
      <c r="MB139" s="121">
        <v>6.8641618497109827E-2</v>
      </c>
      <c r="MC139" s="121">
        <v>7.9607415485278082E-2</v>
      </c>
      <c r="MD139" s="121">
        <v>8.4000000000000005E-2</v>
      </c>
      <c r="ME139" s="121">
        <v>7.7272727272727271E-2</v>
      </c>
      <c r="MF139" s="121">
        <v>6.5902578796561598E-2</v>
      </c>
      <c r="MG139" s="121">
        <v>7.1005917159763315E-2</v>
      </c>
      <c r="MH139" s="121">
        <v>6.2111801242236024E-2</v>
      </c>
      <c r="MI139" s="121">
        <v>5.3082191780821915E-2</v>
      </c>
      <c r="MJ139" s="121">
        <v>4.8689138576779027E-2</v>
      </c>
      <c r="MK139" s="121">
        <v>5.204460966542751E-2</v>
      </c>
      <c r="ML139" s="121">
        <v>5.2208835341365459E-2</v>
      </c>
      <c r="MM139" s="121">
        <v>6.25E-2</v>
      </c>
      <c r="MN139" s="121">
        <v>5.7291666666666664E-2</v>
      </c>
      <c r="MO139" s="121">
        <v>5.3050397877984087E-2</v>
      </c>
      <c r="MP139" s="121">
        <v>5.1912568306010931E-2</v>
      </c>
      <c r="MQ139" s="121">
        <v>3.4482758620689655E-2</v>
      </c>
      <c r="MR139" s="121">
        <v>2.0172910662824207E-2</v>
      </c>
      <c r="MS139" s="121">
        <v>1.8372703412073491E-2</v>
      </c>
      <c r="MT139" s="121">
        <v>1.9718309859154931E-2</v>
      </c>
      <c r="MU139" s="121">
        <v>1.7543859649122806E-2</v>
      </c>
      <c r="MV139" s="121">
        <v>1.7857142857142856E-2</v>
      </c>
      <c r="MW139" s="121">
        <v>1.5060240963855422E-2</v>
      </c>
      <c r="MX139" s="121">
        <v>1.5290519877675841E-2</v>
      </c>
      <c r="MY139" s="121">
        <v>1.1695906432748537E-2</v>
      </c>
      <c r="MZ139" s="121">
        <v>9.7719869706840382E-3</v>
      </c>
      <c r="NA139" s="121">
        <v>9.0361445783132526E-3</v>
      </c>
      <c r="NB139" s="121">
        <v>1.7667844522968199E-2</v>
      </c>
      <c r="NC139" s="121">
        <v>1.9047619047619049E-2</v>
      </c>
      <c r="ND139" s="121">
        <v>2.4390243902439025E-2</v>
      </c>
      <c r="NE139" s="121">
        <v>2.9154518950437316E-2</v>
      </c>
      <c r="NF139" s="121">
        <v>3.0211480362537766E-2</v>
      </c>
      <c r="NG139" s="121">
        <v>2.3752969121140142E-2</v>
      </c>
      <c r="NH139" s="121">
        <v>2.4E-2</v>
      </c>
    </row>
    <row r="140" spans="1:372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0.13333333333333333</v>
      </c>
      <c r="R140" s="121">
        <v>0.15625</v>
      </c>
      <c r="S140" s="121">
        <v>0.17073170731707318</v>
      </c>
      <c r="T140" s="121">
        <v>0.15789473684210525</v>
      </c>
      <c r="U140" s="121">
        <v>0.18421052631578946</v>
      </c>
      <c r="V140" s="121">
        <v>0.15909090909090909</v>
      </c>
      <c r="W140" s="121">
        <v>0.14583333333333334</v>
      </c>
      <c r="X140" s="121">
        <v>0.18</v>
      </c>
      <c r="Y140" s="121">
        <v>0.18</v>
      </c>
      <c r="Z140" s="121">
        <v>0.14893617021276595</v>
      </c>
      <c r="AA140" s="121">
        <v>0.10526315789473684</v>
      </c>
      <c r="AB140" s="121">
        <v>8.1967213114754092E-2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0.04</v>
      </c>
      <c r="AI140" s="121">
        <v>4.5454545454545456E-2</v>
      </c>
      <c r="AJ140" s="121">
        <v>5.3191489361702128E-2</v>
      </c>
      <c r="AK140" s="121">
        <v>4.8543689320388349E-2</v>
      </c>
      <c r="AL140" s="121">
        <v>4.49438202247191E-2</v>
      </c>
      <c r="AM140" s="121">
        <v>3.3333333333333333E-2</v>
      </c>
      <c r="AN140" s="121">
        <v>1.2738853503184714E-2</v>
      </c>
      <c r="AO140" s="121">
        <v>1.2658227848101266E-2</v>
      </c>
      <c r="AP140" s="121">
        <v>5.9171597633136093E-3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0.01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2.0618556701030927E-2</v>
      </c>
      <c r="CZ140" s="121">
        <v>1.9607843137254902E-2</v>
      </c>
      <c r="DA140" s="121">
        <v>1.9417475728155338E-2</v>
      </c>
      <c r="DB140" s="121">
        <v>1.9417475728155338E-2</v>
      </c>
      <c r="DC140" s="121">
        <v>1.7241379310344827E-2</v>
      </c>
      <c r="DD140" s="121">
        <v>1.7094017094017096E-2</v>
      </c>
      <c r="DE140" s="121">
        <v>8.3333333333333332E-3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9.6153846153846159E-3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1.5037593984962405E-2</v>
      </c>
      <c r="EE140" s="121">
        <v>7.6335877862595417E-3</v>
      </c>
      <c r="EF140" s="121">
        <v>7.9365079365079361E-3</v>
      </c>
      <c r="EG140" s="121">
        <v>7.575757575757576E-3</v>
      </c>
      <c r="EH140" s="121">
        <v>8.9285714285714281E-3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2.4390243902439025E-2</v>
      </c>
      <c r="EQ140" s="121">
        <v>2.2556390977443608E-2</v>
      </c>
      <c r="ER140" s="121">
        <v>3.2258064516129031E-2</v>
      </c>
      <c r="ES140" s="121">
        <v>2.8985507246376812E-2</v>
      </c>
      <c r="ET140" s="121">
        <v>2.9629629629629631E-2</v>
      </c>
      <c r="EU140" s="121">
        <v>2.2556390977443608E-2</v>
      </c>
      <c r="EV140" s="121">
        <v>2.1739130434782608E-2</v>
      </c>
      <c r="EW140" s="121">
        <v>2.2058823529411766E-2</v>
      </c>
      <c r="EX140" s="121">
        <v>2.8368794326241134E-2</v>
      </c>
      <c r="EY140" s="121">
        <v>3.6585365853658534E-2</v>
      </c>
      <c r="EZ140" s="121">
        <v>4.2424242424242427E-2</v>
      </c>
      <c r="FA140" s="121">
        <v>4.8484848484848485E-2</v>
      </c>
      <c r="FB140" s="121">
        <v>5.4644808743169397E-2</v>
      </c>
      <c r="FC140" s="121">
        <v>6.6985645933014357E-2</v>
      </c>
      <c r="FD140" s="121">
        <v>7.3170731707317069E-2</v>
      </c>
      <c r="FE140" s="121">
        <v>0.10332103321033211</v>
      </c>
      <c r="FF140" s="121">
        <v>0.11551155115511551</v>
      </c>
      <c r="FG140" s="121">
        <v>0.12158054711246201</v>
      </c>
      <c r="FH140" s="121">
        <v>0.12048192771084337</v>
      </c>
      <c r="FI140" s="121">
        <v>0.12646370023419204</v>
      </c>
      <c r="FJ140" s="121">
        <v>0.12616822429906541</v>
      </c>
      <c r="FK140" s="121">
        <v>0.12860310421286031</v>
      </c>
      <c r="FL140" s="121">
        <v>0.11181434599156118</v>
      </c>
      <c r="FM140" s="121">
        <v>9.7804391217564873E-2</v>
      </c>
      <c r="FN140" s="121">
        <v>0.10576923076923077</v>
      </c>
      <c r="FO140" s="121">
        <v>0.10384615384615385</v>
      </c>
      <c r="FP140" s="121">
        <v>0.10352422907488987</v>
      </c>
      <c r="FQ140" s="121">
        <v>0.10750507099391481</v>
      </c>
      <c r="FR140" s="121">
        <v>0.10351201478743069</v>
      </c>
      <c r="FS140" s="121">
        <v>0.1245136186770428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0.14348785871964681</v>
      </c>
      <c r="FX140" s="121">
        <v>0.15677966101694915</v>
      </c>
      <c r="FY140" s="121">
        <v>0.18114143920595532</v>
      </c>
      <c r="FZ140" s="121">
        <v>0.16788321167883211</v>
      </c>
      <c r="GA140" s="121">
        <v>0.16247139588100687</v>
      </c>
      <c r="GB140" s="121">
        <v>0.16210045662100456</v>
      </c>
      <c r="GC140" s="121">
        <v>0.16107382550335569</v>
      </c>
      <c r="GD140" s="121">
        <v>0.15531914893617021</v>
      </c>
      <c r="GE140" s="121">
        <v>0.13915094339622641</v>
      </c>
      <c r="GF140" s="121">
        <v>0.11954022988505747</v>
      </c>
      <c r="GG140" s="121">
        <v>0.10940919037199125</v>
      </c>
      <c r="GH140" s="121">
        <v>9.2920353982300891E-2</v>
      </c>
      <c r="GI140" s="121">
        <v>8.984375E-2</v>
      </c>
      <c r="GJ140" s="121">
        <v>8.9641434262948211E-2</v>
      </c>
      <c r="GK140" s="121">
        <v>8.3820662768031184E-2</v>
      </c>
      <c r="GL140" s="121">
        <v>8.7452471482889732E-2</v>
      </c>
      <c r="GM140" s="121">
        <v>9.2627599243856329E-2</v>
      </c>
      <c r="GN140" s="121">
        <v>0.10059171597633136</v>
      </c>
      <c r="GO140" s="121">
        <v>9.4412331406551059E-2</v>
      </c>
      <c r="GP140" s="121">
        <v>8.1250000000000003E-2</v>
      </c>
      <c r="GQ140" s="121">
        <v>7.8629032258064516E-2</v>
      </c>
      <c r="GR140" s="121">
        <v>8.714596949891068E-2</v>
      </c>
      <c r="GS140" s="121">
        <v>7.4999999999999997E-2</v>
      </c>
      <c r="GT140" s="121">
        <v>7.113821138211382E-2</v>
      </c>
      <c r="GU140" s="121">
        <v>5.8252427184466021E-2</v>
      </c>
      <c r="GV140" s="121">
        <v>7.8674948240165632E-2</v>
      </c>
      <c r="GW140" s="121">
        <v>9.0487238979118326E-2</v>
      </c>
      <c r="GX140" s="121">
        <v>9.375E-2</v>
      </c>
      <c r="GY140" s="121">
        <v>8.1206496519721574E-2</v>
      </c>
      <c r="GZ140" s="121">
        <v>8.2262210796915161E-2</v>
      </c>
      <c r="HA140" s="121">
        <v>8.3333333333333329E-2</v>
      </c>
      <c r="HB140" s="121">
        <v>7.2386058981233251E-2</v>
      </c>
      <c r="HC140" s="121">
        <v>4.6511627906976744E-2</v>
      </c>
      <c r="HD140" s="121">
        <v>4.3478260869565216E-2</v>
      </c>
      <c r="HE140" s="121">
        <v>4.3243243243243246E-2</v>
      </c>
      <c r="HF140" s="121">
        <v>3.8043478260869568E-2</v>
      </c>
      <c r="HG140" s="121">
        <v>4.9875311720698257E-2</v>
      </c>
      <c r="HH140" s="121">
        <v>4.9528301886792456E-2</v>
      </c>
      <c r="HI140" s="121">
        <v>5.3571428571428568E-2</v>
      </c>
      <c r="HJ140" s="121">
        <v>5.336426914153132E-2</v>
      </c>
      <c r="HK140" s="121">
        <v>5.2369077306733167E-2</v>
      </c>
      <c r="HL140" s="121">
        <v>5.9340659340659338E-2</v>
      </c>
      <c r="HM140" s="121">
        <v>5.9850374064837904E-2</v>
      </c>
      <c r="HN140" s="121">
        <v>5.1679586563307491E-2</v>
      </c>
      <c r="HO140" s="121">
        <v>5.5710306406685235E-2</v>
      </c>
      <c r="HP140" s="121">
        <v>6.3444108761329304E-2</v>
      </c>
      <c r="HQ140" s="121">
        <v>0.11029411764705882</v>
      </c>
      <c r="HR140" s="121">
        <v>0.10749185667752444</v>
      </c>
      <c r="HS140" s="121">
        <v>0.10714285714285714</v>
      </c>
      <c r="HT140" s="121">
        <v>0.11452513966480447</v>
      </c>
      <c r="HU140" s="121">
        <v>0.12684365781710916</v>
      </c>
      <c r="HV140" s="121">
        <v>0.1282798833819242</v>
      </c>
      <c r="HW140" s="121">
        <v>0.14029850746268657</v>
      </c>
      <c r="HX140" s="121">
        <v>0.10942249240121581</v>
      </c>
      <c r="HY140" s="121">
        <v>0.11290322580645161</v>
      </c>
      <c r="HZ140" s="121">
        <v>0.1111111111111111</v>
      </c>
      <c r="IA140" s="121">
        <v>0.13235294117647059</v>
      </c>
      <c r="IB140" s="121">
        <v>0.1404109589041096</v>
      </c>
      <c r="IC140" s="121">
        <v>0.15032679738562091</v>
      </c>
      <c r="ID140" s="121">
        <v>0.1384180790960452</v>
      </c>
      <c r="IE140" s="121">
        <v>0.14775725593667546</v>
      </c>
      <c r="IF140" s="121">
        <v>0.13777777777777778</v>
      </c>
      <c r="IG140" s="121">
        <v>0.14031180400890869</v>
      </c>
      <c r="IH140" s="121">
        <v>0.12391304347826088</v>
      </c>
      <c r="II140" s="121">
        <v>0.10110294117647059</v>
      </c>
      <c r="IJ140" s="121">
        <v>8.5027726432532341E-2</v>
      </c>
      <c r="IK140" s="121">
        <v>8.0586080586080591E-2</v>
      </c>
      <c r="IL140" s="121">
        <v>8.1632653061224483E-2</v>
      </c>
      <c r="IM140" s="121">
        <v>7.8224101479915431E-2</v>
      </c>
      <c r="IN140" s="121">
        <v>7.628865979381444E-2</v>
      </c>
      <c r="IO140" s="121">
        <v>7.5438596491228069E-2</v>
      </c>
      <c r="IP140" s="121">
        <v>7.7235772357723581E-2</v>
      </c>
      <c r="IQ140" s="121">
        <v>8.3333333333333329E-2</v>
      </c>
      <c r="IR140" s="121">
        <v>8.3969465648854963E-2</v>
      </c>
      <c r="IS140" s="121">
        <v>7.454545454545454E-2</v>
      </c>
      <c r="IT140" s="121">
        <v>7.3083778966131913E-2</v>
      </c>
      <c r="IU140" s="121">
        <v>7.4817518248175188E-2</v>
      </c>
      <c r="IV140" s="121">
        <v>6.9327731092436978E-2</v>
      </c>
      <c r="IW140" s="121">
        <v>6.216696269982238E-2</v>
      </c>
      <c r="IX140" s="121">
        <v>5.9139784946236562E-2</v>
      </c>
      <c r="IY140" s="121">
        <v>6.0550458715596334E-2</v>
      </c>
      <c r="IZ140" s="121">
        <v>5.4989816700610997E-2</v>
      </c>
      <c r="JA140" s="121">
        <v>5.2837573385518588E-2</v>
      </c>
      <c r="JB140" s="121">
        <v>5.1080550098231828E-2</v>
      </c>
      <c r="JC140" s="121">
        <v>5.5201698513800426E-2</v>
      </c>
      <c r="JD140" s="121">
        <v>5.18018018018018E-2</v>
      </c>
      <c r="JE140" s="121">
        <v>4.9438202247191011E-2</v>
      </c>
      <c r="JF140" s="121">
        <v>4.0572792362768499E-2</v>
      </c>
      <c r="JG140" s="121">
        <v>4.5351473922902494E-2</v>
      </c>
      <c r="JH140" s="121">
        <v>4.4917257683215132E-2</v>
      </c>
      <c r="JI140" s="121">
        <v>4.5130641330166268E-2</v>
      </c>
      <c r="JJ140" s="121">
        <v>3.5128805620608897E-2</v>
      </c>
      <c r="JK140" s="121">
        <v>3.3492822966507178E-2</v>
      </c>
      <c r="JL140" s="121">
        <v>3.1460674157303373E-2</v>
      </c>
      <c r="JM140" s="121">
        <v>3.3018867924528301E-2</v>
      </c>
      <c r="JN140" s="121">
        <v>2.7227722772277228E-2</v>
      </c>
      <c r="JO140" s="121">
        <v>2.9411764705882353E-2</v>
      </c>
      <c r="JP140" s="121">
        <v>2.8697571743929361E-2</v>
      </c>
      <c r="JQ140" s="121">
        <v>2.6699029126213591E-2</v>
      </c>
      <c r="JR140" s="121">
        <v>2.7863777089783281E-2</v>
      </c>
      <c r="JS140" s="121">
        <v>2.4390243902439025E-2</v>
      </c>
      <c r="JT140" s="121">
        <v>2.4221453287197232E-2</v>
      </c>
      <c r="JU140" s="121">
        <v>2.8169014084507043E-2</v>
      </c>
      <c r="JV140" s="121">
        <v>2.564102564102564E-2</v>
      </c>
      <c r="JW140" s="121">
        <v>2.4896265560165973E-2</v>
      </c>
      <c r="JX140" s="121">
        <v>2.2556390977443608E-2</v>
      </c>
      <c r="JY140" s="121">
        <v>3.873239436619718E-2</v>
      </c>
      <c r="JZ140" s="121">
        <v>5.1948051948051951E-2</v>
      </c>
      <c r="KA140" s="121">
        <v>4.573170731707317E-2</v>
      </c>
      <c r="KB140" s="121">
        <v>4.8158640226628892E-2</v>
      </c>
      <c r="KC140" s="121">
        <v>5.0131926121372031E-2</v>
      </c>
      <c r="KD140" s="121">
        <v>5.1679586563307491E-2</v>
      </c>
      <c r="KE140" s="121">
        <v>6.0889929742388757E-2</v>
      </c>
      <c r="KF140" s="121">
        <v>5.7356608478802994E-2</v>
      </c>
      <c r="KG140" s="121">
        <v>4.9528301886792456E-2</v>
      </c>
      <c r="KH140" s="121">
        <v>5.2132701421800945E-2</v>
      </c>
      <c r="KI140" s="121">
        <v>5.1771117166212535E-2</v>
      </c>
      <c r="KJ140" s="121">
        <v>6.4425770308123242E-2</v>
      </c>
      <c r="KK140" s="121">
        <v>6.6666666666666666E-2</v>
      </c>
      <c r="KL140" s="121">
        <v>5.6782334384858045E-2</v>
      </c>
      <c r="KM140" s="121">
        <v>6.2645011600928072E-2</v>
      </c>
      <c r="KN140" s="121">
        <v>8.5972850678733032E-2</v>
      </c>
      <c r="KO140" s="121">
        <v>0.10337552742616034</v>
      </c>
      <c r="KP140" s="121">
        <v>0.10504201680672269</v>
      </c>
      <c r="KQ140" s="121">
        <v>0.12127659574468085</v>
      </c>
      <c r="KR140" s="121">
        <v>0.12133891213389121</v>
      </c>
      <c r="KS140" s="121">
        <v>0.13916500994035785</v>
      </c>
      <c r="KT140" s="121">
        <v>0.1362763915547025</v>
      </c>
      <c r="KU140" s="121">
        <v>0.14797136038186157</v>
      </c>
      <c r="KV140" s="121">
        <v>0.18120805369127516</v>
      </c>
      <c r="KW140" s="121">
        <v>0.1871345029239766</v>
      </c>
      <c r="KX140" s="121">
        <v>0.18398637137989779</v>
      </c>
      <c r="KY140" s="121">
        <v>0.20495867768595041</v>
      </c>
      <c r="KZ140" s="121">
        <v>0.20611916264090177</v>
      </c>
      <c r="LA140" s="121">
        <v>0.26742301458670986</v>
      </c>
      <c r="LB140" s="121">
        <v>0.25480769230769229</v>
      </c>
      <c r="LC140" s="121">
        <v>0.25439624853458381</v>
      </c>
      <c r="LD140" s="121">
        <v>0.25134264232008591</v>
      </c>
      <c r="LE140" s="121">
        <v>0.24469160768452983</v>
      </c>
      <c r="LF140" s="121">
        <v>0.19786535303776684</v>
      </c>
      <c r="LG140" s="121">
        <v>0.14096916299559473</v>
      </c>
      <c r="LH140" s="121">
        <v>0.11426153195090986</v>
      </c>
      <c r="LI140" s="121">
        <v>0.10237154150197629</v>
      </c>
      <c r="LJ140" s="121">
        <v>0.10217466344494304</v>
      </c>
      <c r="LK140" s="121">
        <v>0.10695538057742782</v>
      </c>
      <c r="LL140" s="121">
        <v>0.11180327868852459</v>
      </c>
      <c r="LM140" s="121">
        <v>0.11535764375876578</v>
      </c>
      <c r="LN140" s="121">
        <v>0.14007308160779536</v>
      </c>
      <c r="LO140" s="121">
        <v>0.15952143569292124</v>
      </c>
      <c r="LP140" s="121">
        <v>0.1675242995997713</v>
      </c>
      <c r="LQ140" s="121">
        <v>0.17583212735166426</v>
      </c>
      <c r="LR140" s="121">
        <v>0.15390686661404893</v>
      </c>
      <c r="LS140" s="121">
        <v>8.6477987421383642E-2</v>
      </c>
      <c r="LT140" s="121">
        <v>7.717340771734077E-2</v>
      </c>
      <c r="LU140" s="121">
        <v>5.9989832231825115E-2</v>
      </c>
      <c r="LV140" s="121">
        <v>5.721518987341772E-2</v>
      </c>
      <c r="LW140" s="121">
        <v>5.3239578101456554E-2</v>
      </c>
      <c r="LX140" s="121">
        <v>5.5327868852459015E-2</v>
      </c>
      <c r="LY140" s="121">
        <v>7.544264819091609E-2</v>
      </c>
      <c r="LZ140" s="121">
        <v>8.6635944700460835E-2</v>
      </c>
      <c r="MA140" s="121">
        <v>8.0516898608349902E-2</v>
      </c>
      <c r="MB140" s="121">
        <v>7.8826764436296978E-2</v>
      </c>
      <c r="MC140" s="121">
        <v>7.4669187145557661E-2</v>
      </c>
      <c r="MD140" s="121">
        <v>7.1354705274043431E-2</v>
      </c>
      <c r="ME140" s="121">
        <v>7.0796460176991149E-2</v>
      </c>
      <c r="MF140" s="121">
        <v>7.7905491698595147E-2</v>
      </c>
      <c r="MG140" s="121">
        <v>8.7018544935805991E-2</v>
      </c>
      <c r="MH140" s="121">
        <v>8.964451313755796E-2</v>
      </c>
      <c r="MI140" s="121">
        <v>9.6192384769539077E-2</v>
      </c>
      <c r="MJ140" s="121">
        <v>0.10460251046025104</v>
      </c>
      <c r="MK140" s="121">
        <v>8.5020242914979755E-2</v>
      </c>
      <c r="ML140" s="121">
        <v>7.3319755600814662E-2</v>
      </c>
      <c r="MM140" s="121">
        <v>6.2880324543610547E-2</v>
      </c>
      <c r="MN140" s="121">
        <v>5.9183673469387757E-2</v>
      </c>
      <c r="MO140" s="121">
        <v>4.7422680412371132E-2</v>
      </c>
      <c r="MP140" s="121">
        <v>2.8953229398663696E-2</v>
      </c>
      <c r="MQ140" s="121">
        <v>2.0930232558139535E-2</v>
      </c>
      <c r="MR140" s="121">
        <v>2.6315789473684209E-2</v>
      </c>
      <c r="MS140" s="121">
        <v>1.8867924528301886E-2</v>
      </c>
      <c r="MT140" s="121">
        <v>2.0771513353115726E-2</v>
      </c>
      <c r="MU140" s="121">
        <v>1.9337016574585635E-2</v>
      </c>
      <c r="MV140" s="121">
        <v>1.7301038062283738E-2</v>
      </c>
      <c r="MW140" s="121">
        <v>1.7730496453900711E-2</v>
      </c>
      <c r="MX140" s="121">
        <v>2.0491803278688523E-2</v>
      </c>
      <c r="MY140" s="121">
        <v>1.6129032258064516E-2</v>
      </c>
      <c r="MZ140" s="121">
        <v>1.7777777777777778E-2</v>
      </c>
      <c r="NA140" s="121">
        <v>1.968503937007874E-2</v>
      </c>
      <c r="NB140" s="121">
        <v>2.2321428571428572E-2</v>
      </c>
      <c r="NC140" s="121">
        <v>2.4291497975708502E-2</v>
      </c>
      <c r="ND140" s="121">
        <v>1.7595307917888565E-2</v>
      </c>
      <c r="NE140" s="121">
        <v>1.5463917525773196E-2</v>
      </c>
      <c r="NF140" s="121">
        <v>1.2987012987012988E-2</v>
      </c>
      <c r="NG140" s="121">
        <v>5.3763440860215058E-3</v>
      </c>
      <c r="NH140" s="121">
        <v>3.0120481927710845E-3</v>
      </c>
    </row>
    <row r="141" spans="1:372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0.125</v>
      </c>
      <c r="AK141" s="121">
        <v>0.22222222222222221</v>
      </c>
      <c r="AL141" s="121">
        <v>0.16666666666666666</v>
      </c>
      <c r="AM141" s="121">
        <v>0.3</v>
      </c>
      <c r="AN141" s="121">
        <v>0.33333333333333331</v>
      </c>
      <c r="AO141" s="121">
        <v>0.25</v>
      </c>
      <c r="AP141" s="121">
        <v>0.22222222222222221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1.6666666666666666E-2</v>
      </c>
      <c r="CC141" s="121">
        <v>1.6528925619834711E-2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1.5748031496062992E-2</v>
      </c>
      <c r="CZ141" s="121">
        <v>1.5625E-2</v>
      </c>
      <c r="DA141" s="121">
        <v>1.3793103448275862E-2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4.5112781954887216E-2</v>
      </c>
      <c r="EG141" s="121">
        <v>4.3795620437956206E-2</v>
      </c>
      <c r="EH141" s="121">
        <v>4.4117647058823532E-2</v>
      </c>
      <c r="EI141" s="121">
        <v>4.3795620437956206E-2</v>
      </c>
      <c r="EJ141" s="121">
        <v>4.1379310344827586E-2</v>
      </c>
      <c r="EK141" s="121">
        <v>1.4705882352941176E-2</v>
      </c>
      <c r="EL141" s="121">
        <v>1.4285714285714285E-2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5.2238805970149252E-2</v>
      </c>
      <c r="FR141" s="121">
        <v>3.7542662116040959E-2</v>
      </c>
      <c r="FS141" s="121">
        <v>3.71900826446281E-2</v>
      </c>
      <c r="FT141" s="121">
        <v>6.2857142857142861E-2</v>
      </c>
      <c r="FU141" s="121">
        <v>7.926829268292683E-2</v>
      </c>
      <c r="FV141" s="121">
        <v>8.0745341614906832E-2</v>
      </c>
      <c r="FW141" s="121">
        <v>8.1481481481481488E-2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5.7142857142857141E-2</v>
      </c>
      <c r="GN141" s="121">
        <v>6.25E-2</v>
      </c>
      <c r="GO141" s="121">
        <v>6.1855670103092786E-2</v>
      </c>
      <c r="GP141" s="121">
        <v>7.8947368421052627E-2</v>
      </c>
      <c r="GQ141" s="121">
        <v>0.08</v>
      </c>
      <c r="GR141" s="121">
        <v>7.2916666666666671E-2</v>
      </c>
      <c r="GS141" s="121">
        <v>5.3763440860215055E-2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1.5625E-2</v>
      </c>
      <c r="HW141" s="121">
        <v>4.2857142857142858E-2</v>
      </c>
      <c r="HX141" s="121">
        <v>3.7974683544303799E-2</v>
      </c>
      <c r="HY141" s="121">
        <v>4.8387096774193547E-2</v>
      </c>
      <c r="HZ141" s="121">
        <v>4.7619047619047616E-2</v>
      </c>
      <c r="IA141" s="121">
        <v>5.1724137931034482E-2</v>
      </c>
      <c r="IB141" s="121">
        <v>6.25E-2</v>
      </c>
      <c r="IC141" s="121">
        <v>7.3529411764705885E-2</v>
      </c>
      <c r="ID141" s="121">
        <v>3.7499999999999999E-2</v>
      </c>
      <c r="IE141" s="121">
        <v>3.614457831325301E-2</v>
      </c>
      <c r="IF141" s="121">
        <v>3.5294117647058823E-2</v>
      </c>
      <c r="IG141" s="121">
        <v>3.5714285714285712E-2</v>
      </c>
      <c r="IH141" s="121">
        <v>3.4482758620689655E-2</v>
      </c>
      <c r="II141" s="121">
        <v>2.6666666666666668E-2</v>
      </c>
      <c r="IJ141" s="121">
        <v>3.3333333333333333E-2</v>
      </c>
      <c r="IK141" s="121">
        <v>3.9473684210526314E-2</v>
      </c>
      <c r="IL141" s="121">
        <v>3.7037037037037035E-2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1.3513513513513514E-2</v>
      </c>
      <c r="IQ141" s="121">
        <v>0</v>
      </c>
      <c r="IR141" s="121">
        <v>2.9850746268656716E-2</v>
      </c>
      <c r="IS141" s="121">
        <v>5.6338028169014086E-2</v>
      </c>
      <c r="IT141" s="121">
        <v>5.4794520547945202E-2</v>
      </c>
      <c r="IU141" s="121">
        <v>5.6338028169014086E-2</v>
      </c>
      <c r="IV141" s="121">
        <v>5.6338028169014086E-2</v>
      </c>
      <c r="IW141" s="121">
        <v>4.5977011494252873E-2</v>
      </c>
      <c r="IX141" s="121">
        <v>7.7777777777777779E-2</v>
      </c>
      <c r="IY141" s="121">
        <v>6.4516129032258063E-2</v>
      </c>
      <c r="IZ141" s="121">
        <v>4.9382716049382713E-2</v>
      </c>
      <c r="JA141" s="121">
        <v>4.7619047619047616E-2</v>
      </c>
      <c r="JB141" s="121">
        <v>5.6179775280898875E-2</v>
      </c>
      <c r="JC141" s="121">
        <v>5.8139534883720929E-2</v>
      </c>
      <c r="JD141" s="121">
        <v>6.25E-2</v>
      </c>
      <c r="JE141" s="121">
        <v>3.7974683544303799E-2</v>
      </c>
      <c r="JF141" s="121">
        <v>2.7027027027027029E-2</v>
      </c>
      <c r="JG141" s="121">
        <v>2.8169014084507043E-2</v>
      </c>
      <c r="JH141" s="121">
        <v>2.7397260273972601E-2</v>
      </c>
      <c r="JI141" s="121">
        <v>1.4492753623188406E-2</v>
      </c>
      <c r="JJ141" s="121">
        <v>1.3157894736842105E-2</v>
      </c>
      <c r="JK141" s="121">
        <v>1.4084507042253521E-2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2.0833333333333332E-2</v>
      </c>
      <c r="JQ141" s="121">
        <v>2.7397260273972601E-2</v>
      </c>
      <c r="JR141" s="121">
        <v>3.7974683544303799E-2</v>
      </c>
      <c r="JS141" s="121">
        <v>5.1948051948051951E-2</v>
      </c>
      <c r="JT141" s="121">
        <v>5.8823529411764705E-2</v>
      </c>
      <c r="JU141" s="121">
        <v>8.9108910891089105E-2</v>
      </c>
      <c r="JV141" s="121">
        <v>9.4339622641509441E-2</v>
      </c>
      <c r="JW141" s="121">
        <v>0.10810810810810811</v>
      </c>
      <c r="JX141" s="121">
        <v>8.1632653061224483E-2</v>
      </c>
      <c r="JY141" s="121">
        <v>0.18032786885245902</v>
      </c>
      <c r="JZ141" s="121">
        <v>0.16774193548387098</v>
      </c>
      <c r="KA141" s="121">
        <v>0.2</v>
      </c>
      <c r="KB141" s="121">
        <v>0.18660287081339713</v>
      </c>
      <c r="KC141" s="121">
        <v>0.17573221757322174</v>
      </c>
      <c r="KD141" s="121">
        <v>0.18143459915611815</v>
      </c>
      <c r="KE141" s="121">
        <v>0.18930041152263374</v>
      </c>
      <c r="KF141" s="121">
        <v>0.16455696202531644</v>
      </c>
      <c r="KG141" s="121">
        <v>0.15725806451612903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8.7179487179487175E-2</v>
      </c>
      <c r="KP141" s="121">
        <v>8.8082901554404139E-2</v>
      </c>
      <c r="KQ141" s="121">
        <v>8.9005235602094238E-2</v>
      </c>
      <c r="KR141" s="121">
        <v>9.375E-2</v>
      </c>
      <c r="KS141" s="121">
        <v>0.1171875</v>
      </c>
      <c r="KT141" s="121">
        <v>0.11224489795918367</v>
      </c>
      <c r="KU141" s="121">
        <v>9.3023255813953487E-2</v>
      </c>
      <c r="KV141" s="121">
        <v>8.9743589743589744E-2</v>
      </c>
      <c r="KW141" s="121">
        <v>9.5238095238095233E-2</v>
      </c>
      <c r="KX141" s="121">
        <v>9.0909090909090912E-2</v>
      </c>
      <c r="KY141" s="121">
        <v>0.09</v>
      </c>
      <c r="KZ141" s="121">
        <v>0.09</v>
      </c>
      <c r="LA141" s="121">
        <v>0.11956521739130435</v>
      </c>
      <c r="LB141" s="121">
        <v>0.12727272727272726</v>
      </c>
      <c r="LC141" s="121">
        <v>0.21359223300970873</v>
      </c>
      <c r="LD141" s="121">
        <v>0.24615384615384617</v>
      </c>
      <c r="LE141" s="121">
        <v>0.25954198473282442</v>
      </c>
      <c r="LF141" s="121">
        <v>0.25735294117647056</v>
      </c>
      <c r="LG141" s="121">
        <v>0.28723404255319152</v>
      </c>
      <c r="LH141" s="121">
        <v>0.28636363636363638</v>
      </c>
      <c r="LI141" s="121">
        <v>0.29961089494163423</v>
      </c>
      <c r="LJ141" s="121">
        <v>0.24390243902439024</v>
      </c>
      <c r="LK141" s="121">
        <v>0.2257142857142857</v>
      </c>
      <c r="LL141" s="121">
        <v>0.22520107238605899</v>
      </c>
      <c r="LM141" s="121">
        <v>0.22162162162162163</v>
      </c>
      <c r="LN141" s="121">
        <v>0.20089285714285715</v>
      </c>
      <c r="LO141" s="121">
        <v>0.19550561797752808</v>
      </c>
      <c r="LP141" s="121">
        <v>0.17317073170731706</v>
      </c>
      <c r="LQ141" s="121">
        <v>0.17166212534059946</v>
      </c>
      <c r="LR141" s="121">
        <v>0.16101694915254236</v>
      </c>
      <c r="LS141" s="121">
        <v>0.14868804664723032</v>
      </c>
      <c r="LT141" s="121">
        <v>0.14912280701754385</v>
      </c>
      <c r="LU141" s="121">
        <v>0.1031390134529148</v>
      </c>
      <c r="LV141" s="121">
        <v>0.10762331838565023</v>
      </c>
      <c r="LW141" s="121">
        <v>0.10215053763440861</v>
      </c>
      <c r="LX141" s="121">
        <v>9.5238095238095233E-2</v>
      </c>
      <c r="LY141" s="121">
        <v>9.5890410958904104E-2</v>
      </c>
      <c r="LZ141" s="121">
        <v>9.7222222222222224E-2</v>
      </c>
      <c r="MA141" s="121">
        <v>8.7591240875912413E-2</v>
      </c>
      <c r="MB141" s="121">
        <v>9.0225563909774431E-2</v>
      </c>
      <c r="MC141" s="121">
        <v>8.4033613445378158E-2</v>
      </c>
      <c r="MD141" s="121">
        <v>7.4999999999999997E-2</v>
      </c>
      <c r="ME141" s="121">
        <v>9.0909090909090912E-2</v>
      </c>
      <c r="MF141" s="121">
        <v>9.2592592592592587E-2</v>
      </c>
      <c r="MG141" s="121">
        <v>9.2592592592592587E-2</v>
      </c>
      <c r="MH141" s="121">
        <v>5.2631578947368418E-2</v>
      </c>
      <c r="MI141" s="121">
        <v>7.3684210526315783E-2</v>
      </c>
      <c r="MJ141" s="121">
        <v>6.3063063063063057E-2</v>
      </c>
      <c r="MK141" s="121">
        <v>6.1224489795918366E-2</v>
      </c>
      <c r="ML141" s="121">
        <v>4.2553191489361701E-2</v>
      </c>
      <c r="MM141" s="121">
        <v>4.5454545454545456E-2</v>
      </c>
      <c r="MN141" s="121">
        <v>4.5454545454545456E-2</v>
      </c>
      <c r="MO141" s="121">
        <v>5.8139534883720929E-2</v>
      </c>
      <c r="MP141" s="121">
        <v>1.3513513513513514E-2</v>
      </c>
      <c r="MQ141" s="121">
        <v>1.6129032258064516E-2</v>
      </c>
      <c r="MR141" s="121">
        <v>3.1746031746031744E-2</v>
      </c>
      <c r="MS141" s="121">
        <v>3.3898305084745763E-2</v>
      </c>
      <c r="MT141" s="121">
        <v>3.4482758620689655E-2</v>
      </c>
      <c r="MU141" s="121">
        <v>2.1276595744680851E-2</v>
      </c>
      <c r="MV141" s="121">
        <v>1.3157894736842105E-2</v>
      </c>
      <c r="MW141" s="121">
        <v>1.2658227848101266E-2</v>
      </c>
      <c r="MX141" s="121">
        <v>1.2500000000000001E-2</v>
      </c>
      <c r="MY141" s="121">
        <v>0</v>
      </c>
      <c r="MZ141" s="121">
        <v>0</v>
      </c>
      <c r="NA141" s="121">
        <v>0</v>
      </c>
      <c r="NB141" s="121">
        <v>0</v>
      </c>
      <c r="NC141" s="121">
        <v>0</v>
      </c>
      <c r="ND141" s="121">
        <v>0</v>
      </c>
      <c r="NE141" s="121">
        <v>0</v>
      </c>
      <c r="NF141" s="121">
        <v>0</v>
      </c>
      <c r="NG141" s="121">
        <v>0</v>
      </c>
      <c r="NH141" s="121">
        <v>0</v>
      </c>
    </row>
    <row r="142" spans="1:372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</v>
      </c>
      <c r="L142" s="121">
        <v>0.13008130081300814</v>
      </c>
      <c r="M142" s="121">
        <v>0.14285714285714285</v>
      </c>
      <c r="N142" s="121">
        <v>0.12195121951219512</v>
      </c>
      <c r="O142" s="121">
        <v>0.12878787878787878</v>
      </c>
      <c r="P142" s="121">
        <v>0.10493827160493827</v>
      </c>
      <c r="Q142" s="121">
        <v>0.11602209944751381</v>
      </c>
      <c r="R142" s="121">
        <v>0.13142857142857142</v>
      </c>
      <c r="S142" s="121">
        <v>0.12777777777777777</v>
      </c>
      <c r="T142" s="121">
        <v>0.12021857923497267</v>
      </c>
      <c r="U142" s="121">
        <v>0.13407821229050279</v>
      </c>
      <c r="V142" s="121">
        <v>0.13089005235602094</v>
      </c>
      <c r="W142" s="121">
        <v>0.15263157894736842</v>
      </c>
      <c r="X142" s="121">
        <v>0.1497326203208556</v>
      </c>
      <c r="Y142" s="121">
        <v>0.13366336633663367</v>
      </c>
      <c r="Z142" s="121">
        <v>0.11059907834101383</v>
      </c>
      <c r="AA142" s="121">
        <v>0.10276679841897234</v>
      </c>
      <c r="AB142" s="121">
        <v>7.590759075907591E-2</v>
      </c>
      <c r="AC142" s="121">
        <v>6.2893081761006289E-2</v>
      </c>
      <c r="AD142" s="121">
        <v>6.006006006006006E-2</v>
      </c>
      <c r="AE142" s="121">
        <v>4.9562682215743441E-2</v>
      </c>
      <c r="AF142" s="121">
        <v>4.0372670807453416E-2</v>
      </c>
      <c r="AG142" s="121">
        <v>4.1916167664670656E-2</v>
      </c>
      <c r="AH142" s="121">
        <v>4.3478260869565216E-2</v>
      </c>
      <c r="AI142" s="121">
        <v>5.0541516245487361E-2</v>
      </c>
      <c r="AJ142" s="121">
        <v>5.4474708171206226E-2</v>
      </c>
      <c r="AK142" s="121">
        <v>4.6218487394957986E-2</v>
      </c>
      <c r="AL142" s="121">
        <v>5.0228310502283102E-2</v>
      </c>
      <c r="AM142" s="121">
        <v>4.8458149779735685E-2</v>
      </c>
      <c r="AN142" s="121">
        <v>3.9823008849557522E-2</v>
      </c>
      <c r="AO142" s="121">
        <v>3.9215686274509803E-2</v>
      </c>
      <c r="AP142" s="121">
        <v>5.4852320675105488E-2</v>
      </c>
      <c r="AQ142" s="121">
        <v>5.0632911392405063E-2</v>
      </c>
      <c r="AR142" s="121">
        <v>4.7413793103448273E-2</v>
      </c>
      <c r="AS142" s="121">
        <v>4.9382716049382713E-2</v>
      </c>
      <c r="AT142" s="121">
        <v>4.8387096774193547E-2</v>
      </c>
      <c r="AU142" s="121">
        <v>4.8000000000000001E-2</v>
      </c>
      <c r="AV142" s="121">
        <v>4.2016806722689079E-2</v>
      </c>
      <c r="AW142" s="121">
        <v>2.34375E-2</v>
      </c>
      <c r="AX142" s="121">
        <v>2.3255813953488372E-2</v>
      </c>
      <c r="AY142" s="121">
        <v>2.6666666666666668E-2</v>
      </c>
      <c r="AZ142" s="121">
        <v>0.02</v>
      </c>
      <c r="BA142" s="121">
        <v>1.9736842105263157E-2</v>
      </c>
      <c r="BB142" s="121">
        <v>1.8867924528301886E-2</v>
      </c>
      <c r="BC142" s="121">
        <v>2.0289855072463767E-2</v>
      </c>
      <c r="BD142" s="121">
        <v>2.023121387283237E-2</v>
      </c>
      <c r="BE142" s="121">
        <v>2.4844720496894408E-2</v>
      </c>
      <c r="BF142" s="121">
        <v>1.8518518518518517E-2</v>
      </c>
      <c r="BG142" s="121">
        <v>1.8927444794952682E-2</v>
      </c>
      <c r="BH142" s="121">
        <v>1.82370820668693E-2</v>
      </c>
      <c r="BI142" s="121">
        <v>1.5974440894568689E-2</v>
      </c>
      <c r="BJ142" s="121">
        <v>1.0309278350515464E-2</v>
      </c>
      <c r="BK142" s="121">
        <v>1.098901098901099E-2</v>
      </c>
      <c r="BL142" s="121">
        <v>7.6335877862595417E-3</v>
      </c>
      <c r="BM142" s="121">
        <v>6.5146579804560263E-3</v>
      </c>
      <c r="BN142" s="121">
        <v>6.0790273556231003E-3</v>
      </c>
      <c r="BO142" s="121">
        <v>6.0975609756097563E-3</v>
      </c>
      <c r="BP142" s="121">
        <v>5.8651026392961877E-3</v>
      </c>
      <c r="BQ142" s="121">
        <v>6.024096385542169E-3</v>
      </c>
      <c r="BR142" s="121">
        <v>2.9069767441860465E-3</v>
      </c>
      <c r="BS142" s="121">
        <v>0</v>
      </c>
      <c r="BT142" s="121">
        <v>0</v>
      </c>
      <c r="BU142" s="121">
        <v>0</v>
      </c>
      <c r="BV142" s="121">
        <v>0</v>
      </c>
      <c r="BW142" s="121">
        <v>0</v>
      </c>
      <c r="BX142" s="121">
        <v>0</v>
      </c>
      <c r="BY142" s="121">
        <v>0</v>
      </c>
      <c r="BZ142" s="121">
        <v>0</v>
      </c>
      <c r="CA142" s="121">
        <v>0</v>
      </c>
      <c r="CB142" s="121">
        <v>0</v>
      </c>
      <c r="CC142" s="121">
        <v>0</v>
      </c>
      <c r="CD142" s="121">
        <v>0</v>
      </c>
      <c r="CE142" s="121">
        <v>0</v>
      </c>
      <c r="CF142" s="121">
        <v>8.0321285140562242E-3</v>
      </c>
      <c r="CG142" s="121">
        <v>8.0645161290322578E-3</v>
      </c>
      <c r="CH142" s="121">
        <v>8.5470085470085479E-3</v>
      </c>
      <c r="CI142" s="121">
        <v>8.4745762711864406E-3</v>
      </c>
      <c r="CJ142" s="121">
        <v>8.130081300813009E-3</v>
      </c>
      <c r="CK142" s="121">
        <v>7.4349442379182153E-3</v>
      </c>
      <c r="CL142" s="121">
        <v>7.246376811594203E-3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3.5460992907801418E-3</v>
      </c>
      <c r="DI142" s="121">
        <v>3.3003300330033004E-3</v>
      </c>
      <c r="DJ142" s="121">
        <v>1.0273972602739725E-2</v>
      </c>
      <c r="DK142" s="121">
        <v>1.0238907849829351E-2</v>
      </c>
      <c r="DL142" s="121">
        <v>1.8461538461538463E-2</v>
      </c>
      <c r="DM142" s="121">
        <v>1.82370820668693E-2</v>
      </c>
      <c r="DN142" s="121">
        <v>1.8018018018018018E-2</v>
      </c>
      <c r="DO142" s="121">
        <v>1.4204545454545454E-2</v>
      </c>
      <c r="DP142" s="121">
        <v>1.4925373134328358E-2</v>
      </c>
      <c r="DQ142" s="121">
        <v>9.1743119266055051E-3</v>
      </c>
      <c r="DR142" s="121">
        <v>9.433962264150943E-3</v>
      </c>
      <c r="DS142" s="121">
        <v>0</v>
      </c>
      <c r="DT142" s="121">
        <v>0</v>
      </c>
      <c r="DU142" s="121">
        <v>2.9940119760479044E-3</v>
      </c>
      <c r="DV142" s="121">
        <v>6.0606060606060606E-3</v>
      </c>
      <c r="DW142" s="121">
        <v>5.7471264367816091E-3</v>
      </c>
      <c r="DX142" s="121">
        <v>4.9019607843137254E-3</v>
      </c>
      <c r="DY142" s="121">
        <v>4.7732696897374704E-3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6.1099796334012219E-3</v>
      </c>
      <c r="ED142" s="121">
        <v>5.8365758754863814E-3</v>
      </c>
      <c r="EE142" s="121">
        <v>5.3003533568904597E-3</v>
      </c>
      <c r="EF142" s="121">
        <v>6.4516129032258064E-3</v>
      </c>
      <c r="EG142" s="121">
        <v>6.8119891008174387E-3</v>
      </c>
      <c r="EH142" s="121">
        <v>5.6022408963585435E-3</v>
      </c>
      <c r="EI142" s="121">
        <v>5.0505050505050509E-3</v>
      </c>
      <c r="EJ142" s="121">
        <v>7.5187969924812026E-3</v>
      </c>
      <c r="EK142" s="121">
        <v>1.1056511056511056E-2</v>
      </c>
      <c r="EL142" s="121">
        <v>1.0588235294117647E-2</v>
      </c>
      <c r="EM142" s="121">
        <v>1.2330456226880395E-2</v>
      </c>
      <c r="EN142" s="121">
        <v>1.2517385257301807E-2</v>
      </c>
      <c r="EO142" s="121">
        <v>1.3642564802182811E-2</v>
      </c>
      <c r="EP142" s="121">
        <v>1.6736401673640166E-2</v>
      </c>
      <c r="EQ142" s="121">
        <v>1.8421052631578946E-2</v>
      </c>
      <c r="ER142" s="121">
        <v>1.927437641723356E-2</v>
      </c>
      <c r="ES142" s="121">
        <v>2.4705882352941175E-2</v>
      </c>
      <c r="ET142" s="121">
        <v>2.3887079261672096E-2</v>
      </c>
      <c r="EU142" s="121">
        <v>2.3668639053254437E-2</v>
      </c>
      <c r="EV142" s="121">
        <v>2.8802880288028802E-2</v>
      </c>
      <c r="EW142" s="121">
        <v>3.0995106035889071E-2</v>
      </c>
      <c r="EX142" s="121">
        <v>3.5444947209653091E-2</v>
      </c>
      <c r="EY142" s="121">
        <v>4.6282245827010619E-2</v>
      </c>
      <c r="EZ142" s="121">
        <v>4.8299319727891157E-2</v>
      </c>
      <c r="FA142" s="121">
        <v>4.944289693593315E-2</v>
      </c>
      <c r="FB142" s="121">
        <v>6.358381502890173E-2</v>
      </c>
      <c r="FC142" s="121">
        <v>6.1719833564493759E-2</v>
      </c>
      <c r="FD142" s="121">
        <v>6.9892473118279563E-2</v>
      </c>
      <c r="FE142" s="121">
        <v>7.1788413098236775E-2</v>
      </c>
      <c r="FF142" s="121">
        <v>6.5507246376811601E-2</v>
      </c>
      <c r="FG142" s="121">
        <v>6.7972350230414744E-2</v>
      </c>
      <c r="FH142" s="121">
        <v>7.076247942951179E-2</v>
      </c>
      <c r="FI142" s="121">
        <v>6.4867669953295279E-2</v>
      </c>
      <c r="FJ142" s="121">
        <v>7.1394114809454901E-2</v>
      </c>
      <c r="FK142" s="121">
        <v>7.1872227151730264E-2</v>
      </c>
      <c r="FL142" s="121">
        <v>7.1524966261808362E-2</v>
      </c>
      <c r="FM142" s="121">
        <v>7.2331154684095858E-2</v>
      </c>
      <c r="FN142" s="121">
        <v>7.3277753400614307E-2</v>
      </c>
      <c r="FO142" s="121">
        <v>7.1460079400088222E-2</v>
      </c>
      <c r="FP142" s="121">
        <v>7.3665637406263779E-2</v>
      </c>
      <c r="FQ142" s="121">
        <v>6.6459902525476303E-2</v>
      </c>
      <c r="FR142" s="121">
        <v>6.6666666666666666E-2</v>
      </c>
      <c r="FS142" s="121">
        <v>6.4197530864197536E-2</v>
      </c>
      <c r="FT142" s="121">
        <v>6.1728395061728392E-2</v>
      </c>
      <c r="FU142" s="121">
        <v>6.3058328954282705E-2</v>
      </c>
      <c r="FV142" s="121">
        <v>6.7096081588835219E-2</v>
      </c>
      <c r="FW142" s="121">
        <v>6.0924369747899158E-2</v>
      </c>
      <c r="FX142" s="121">
        <v>6.1707988980716257E-2</v>
      </c>
      <c r="FY142" s="121">
        <v>5.8724832214765099E-2</v>
      </c>
      <c r="FZ142" s="121">
        <v>5.471478463329453E-2</v>
      </c>
      <c r="GA142" s="121">
        <v>5.2570093457943924E-2</v>
      </c>
      <c r="GB142" s="121">
        <v>4.3290043290043288E-2</v>
      </c>
      <c r="GC142" s="121">
        <v>3.9057656540607562E-2</v>
      </c>
      <c r="GD142" s="121">
        <v>3.9566049776643269E-2</v>
      </c>
      <c r="GE142" s="121">
        <v>3.8487060384870604E-2</v>
      </c>
      <c r="GF142" s="121">
        <v>3.3584647018505824E-2</v>
      </c>
      <c r="GG142" s="121">
        <v>3.6236933797909411E-2</v>
      </c>
      <c r="GH142" s="121">
        <v>3.6454610436025735E-2</v>
      </c>
      <c r="GI142" s="121">
        <v>3.7815126050420166E-2</v>
      </c>
      <c r="GJ142" s="121">
        <v>3.5211267605633804E-2</v>
      </c>
      <c r="GK142" s="121">
        <v>3.2420749279538905E-2</v>
      </c>
      <c r="GL142" s="121">
        <v>2.9478458049886622E-2</v>
      </c>
      <c r="GM142" s="121">
        <v>2.7006172839506171E-2</v>
      </c>
      <c r="GN142" s="121">
        <v>2.9571984435797664E-2</v>
      </c>
      <c r="GO142" s="121">
        <v>2.8928850664581705E-2</v>
      </c>
      <c r="GP142" s="121">
        <v>2.7227722772277228E-2</v>
      </c>
      <c r="GQ142" s="121">
        <v>2.729528535980149E-2</v>
      </c>
      <c r="GR142" s="121">
        <v>2.756244616709733E-2</v>
      </c>
      <c r="GS142" s="121">
        <v>3.3252230332522302E-2</v>
      </c>
      <c r="GT142" s="121">
        <v>2.7464788732394368E-2</v>
      </c>
      <c r="GU142" s="121">
        <v>2.6038001407459536E-2</v>
      </c>
      <c r="GV142" s="121">
        <v>2.4255024255024255E-2</v>
      </c>
      <c r="GW142" s="121">
        <v>2.5232403718459494E-2</v>
      </c>
      <c r="GX142" s="121">
        <v>2.3091725465041693E-2</v>
      </c>
      <c r="GY142" s="121">
        <v>1.9643953345610803E-2</v>
      </c>
      <c r="GZ142" s="121">
        <v>1.7002518891687659E-2</v>
      </c>
      <c r="HA142" s="121">
        <v>2.0480225988700564E-2</v>
      </c>
      <c r="HB142" s="121">
        <v>1.8518518518518517E-2</v>
      </c>
      <c r="HC142" s="121">
        <v>1.8953752843062926E-2</v>
      </c>
      <c r="HD142" s="121">
        <v>1.6393442622950821E-2</v>
      </c>
      <c r="HE142" s="121">
        <v>1.7309205350118019E-2</v>
      </c>
      <c r="HF142" s="121">
        <v>2.1576763485477178E-2</v>
      </c>
      <c r="HG142" s="121">
        <v>2.1367521367521368E-2</v>
      </c>
      <c r="HH142" s="121">
        <v>2.0356234096692113E-2</v>
      </c>
      <c r="HI142" s="121">
        <v>2.0441537203597711E-2</v>
      </c>
      <c r="HJ142" s="121">
        <v>1.8561484918793503E-2</v>
      </c>
      <c r="HK142" s="121">
        <v>1.7570664629488159E-2</v>
      </c>
      <c r="HL142" s="121">
        <v>1.9825535289452814E-2</v>
      </c>
      <c r="HM142" s="121">
        <v>1.8363939899833055E-2</v>
      </c>
      <c r="HN142" s="121">
        <v>1.554001554001554E-2</v>
      </c>
      <c r="HO142" s="121">
        <v>1.7656500802568219E-2</v>
      </c>
      <c r="HP142" s="121">
        <v>1.6679904686258934E-2</v>
      </c>
      <c r="HQ142" s="121">
        <v>2.1880064829821719E-2</v>
      </c>
      <c r="HR142" s="121">
        <v>2.4271844660194174E-2</v>
      </c>
      <c r="HS142" s="121">
        <v>2.3558082859463852E-2</v>
      </c>
      <c r="HT142" s="121">
        <v>2.9017857142857144E-2</v>
      </c>
      <c r="HU142" s="121">
        <v>3.5101404056162244E-2</v>
      </c>
      <c r="HV142" s="121">
        <v>3.3536585365853661E-2</v>
      </c>
      <c r="HW142" s="121">
        <v>3.5195103289977048E-2</v>
      </c>
      <c r="HX142" s="121">
        <v>3.4168564920273349E-2</v>
      </c>
      <c r="HY142" s="121">
        <v>3.201219512195122E-2</v>
      </c>
      <c r="HZ142" s="121">
        <v>3.3987915407854986E-2</v>
      </c>
      <c r="IA142" s="121">
        <v>2.9935275080906147E-2</v>
      </c>
      <c r="IB142" s="121">
        <v>2.9264214046822744E-2</v>
      </c>
      <c r="IC142" s="121">
        <v>3.7037037037037035E-2</v>
      </c>
      <c r="ID142" s="121">
        <v>4.0620384047267359E-2</v>
      </c>
      <c r="IE142" s="121">
        <v>4.3507362784471218E-2</v>
      </c>
      <c r="IF142" s="121">
        <v>4.6692607003891051E-2</v>
      </c>
      <c r="IG142" s="121">
        <v>4.7005795235028978E-2</v>
      </c>
      <c r="IH142" s="121">
        <v>5.0310559006211182E-2</v>
      </c>
      <c r="II142" s="121">
        <v>5.2252252252252253E-2</v>
      </c>
      <c r="IJ142" s="121">
        <v>5.2472858866103742E-2</v>
      </c>
      <c r="IK142" s="121">
        <v>4.8811817597944764E-2</v>
      </c>
      <c r="IL142" s="121">
        <v>5.3315105946684892E-2</v>
      </c>
      <c r="IM142" s="121">
        <v>5.4331864904552128E-2</v>
      </c>
      <c r="IN142" s="121">
        <v>5.4252199413489736E-2</v>
      </c>
      <c r="IO142" s="121">
        <v>5.1593323216995446E-2</v>
      </c>
      <c r="IP142" s="121">
        <v>4.7756874095513747E-2</v>
      </c>
      <c r="IQ142" s="121">
        <v>4.1458184417441028E-2</v>
      </c>
      <c r="IR142" s="121">
        <v>4.772393538913363E-2</v>
      </c>
      <c r="IS142" s="121">
        <v>3.9694656488549619E-2</v>
      </c>
      <c r="IT142" s="121">
        <v>4.2901716068642744E-2</v>
      </c>
      <c r="IU142" s="121">
        <v>4.2901716068642744E-2</v>
      </c>
      <c r="IV142" s="121">
        <v>4.2113323124042881E-2</v>
      </c>
      <c r="IW142" s="121">
        <v>4.0551500405515001E-2</v>
      </c>
      <c r="IX142" s="121">
        <v>3.9595619208087615E-2</v>
      </c>
      <c r="IY142" s="121">
        <v>3.6379018612521151E-2</v>
      </c>
      <c r="IZ142" s="121">
        <v>3.4229828850855744E-2</v>
      </c>
      <c r="JA142" s="121">
        <v>0.03</v>
      </c>
      <c r="JB142" s="121">
        <v>2.5231286795626577E-2</v>
      </c>
      <c r="JC142" s="121">
        <v>2.4722932651321399E-2</v>
      </c>
      <c r="JD142" s="121">
        <v>2.4518388791593695E-2</v>
      </c>
      <c r="JE142" s="121">
        <v>2.961082910321489E-2</v>
      </c>
      <c r="JF142" s="121">
        <v>2.8936170212765958E-2</v>
      </c>
      <c r="JG142" s="121">
        <v>3.2314410480349345E-2</v>
      </c>
      <c r="JH142" s="121">
        <v>3.3277870216306155E-2</v>
      </c>
      <c r="JI142" s="121">
        <v>3.4797017398508698E-2</v>
      </c>
      <c r="JJ142" s="121">
        <v>3.4201954397394138E-2</v>
      </c>
      <c r="JK142" s="121">
        <v>3.0952380952380953E-2</v>
      </c>
      <c r="JL142" s="121">
        <v>2.8191072826938137E-2</v>
      </c>
      <c r="JM142" s="121">
        <v>3.0023094688221709E-2</v>
      </c>
      <c r="JN142" s="121">
        <v>3.052866716306776E-2</v>
      </c>
      <c r="JO142" s="121">
        <v>3.0372057706909643E-2</v>
      </c>
      <c r="JP142" s="121">
        <v>3.2824427480916032E-2</v>
      </c>
      <c r="JQ142" s="121">
        <v>3.8940809968847349E-2</v>
      </c>
      <c r="JR142" s="121">
        <v>4.5491470349309504E-2</v>
      </c>
      <c r="JS142" s="121">
        <v>4.3018867924528303E-2</v>
      </c>
      <c r="JT142" s="121">
        <v>4.296296296296296E-2</v>
      </c>
      <c r="JU142" s="121">
        <v>4.7511312217194568E-2</v>
      </c>
      <c r="JV142" s="121">
        <v>4.7548291233283801E-2</v>
      </c>
      <c r="JW142" s="121">
        <v>5.0036791758646067E-2</v>
      </c>
      <c r="JX142" s="121">
        <v>4.7925608011444923E-2</v>
      </c>
      <c r="JY142" s="121">
        <v>4.8748353096179184E-2</v>
      </c>
      <c r="JZ142" s="121">
        <v>5.3944706675657449E-2</v>
      </c>
      <c r="KA142" s="121">
        <v>5.705128205128205E-2</v>
      </c>
      <c r="KB142" s="121">
        <v>5.4277286135693215E-2</v>
      </c>
      <c r="KC142" s="121">
        <v>5.4712892741061753E-2</v>
      </c>
      <c r="KD142" s="121">
        <v>5.5354371443352299E-2</v>
      </c>
      <c r="KE142" s="121">
        <v>5.4307116104868915E-2</v>
      </c>
      <c r="KF142" s="121">
        <v>5.5041831792162044E-2</v>
      </c>
      <c r="KG142" s="121">
        <v>5.3402239448751075E-2</v>
      </c>
      <c r="KH142" s="121">
        <v>5.104210974053594E-2</v>
      </c>
      <c r="KI142" s="121">
        <v>5.1512287334593572E-2</v>
      </c>
      <c r="KJ142" s="121">
        <v>5.0268423621278674E-2</v>
      </c>
      <c r="KK142" s="121">
        <v>4.987775061124694E-2</v>
      </c>
      <c r="KL142" s="121">
        <v>5.4151624548736461E-2</v>
      </c>
      <c r="KM142" s="121">
        <v>5.8133035215204028E-2</v>
      </c>
      <c r="KN142" s="121">
        <v>6.3042220936957785E-2</v>
      </c>
      <c r="KO142" s="121">
        <v>6.5452475811041549E-2</v>
      </c>
      <c r="KP142" s="121">
        <v>6.4692982456140358E-2</v>
      </c>
      <c r="KQ142" s="121">
        <v>6.7318132464712271E-2</v>
      </c>
      <c r="KR142" s="121">
        <v>6.6448801742919394E-2</v>
      </c>
      <c r="KS142" s="121">
        <v>6.5278559369724251E-2</v>
      </c>
      <c r="KT142" s="121">
        <v>5.6879739978331526E-2</v>
      </c>
      <c r="KU142" s="121">
        <v>5.1926298157453935E-2</v>
      </c>
      <c r="KV142" s="121">
        <v>4.9824150058616644E-2</v>
      </c>
      <c r="KW142" s="121">
        <v>5.00277932184547E-2</v>
      </c>
      <c r="KX142" s="121">
        <v>5.2934407364787113E-2</v>
      </c>
      <c r="KY142" s="121">
        <v>5.483490566037736E-2</v>
      </c>
      <c r="KZ142" s="121">
        <v>5.6052474657125817E-2</v>
      </c>
      <c r="LA142" s="121">
        <v>5.9807073954983921E-2</v>
      </c>
      <c r="LB142" s="121">
        <v>6.0382008626001231E-2</v>
      </c>
      <c r="LC142" s="121">
        <v>6.3017186505410563E-2</v>
      </c>
      <c r="LD142" s="121">
        <v>6.0864272671941569E-2</v>
      </c>
      <c r="LE142" s="121">
        <v>5.493207324276432E-2</v>
      </c>
      <c r="LF142" s="121">
        <v>5.2002390914524806E-2</v>
      </c>
      <c r="LG142" s="121">
        <v>4.7031158142269255E-2</v>
      </c>
      <c r="LH142" s="121">
        <v>5.057471264367816E-2</v>
      </c>
      <c r="LI142" s="121">
        <v>4.9151550614394385E-2</v>
      </c>
      <c r="LJ142" s="121">
        <v>5.2318668252080855E-2</v>
      </c>
      <c r="LK142" s="121">
        <v>5.0825921219822108E-2</v>
      </c>
      <c r="LL142" s="121">
        <v>5.1181102362204724E-2</v>
      </c>
      <c r="LM142" s="121">
        <v>4.4374999999999998E-2</v>
      </c>
      <c r="LN142" s="121">
        <v>4.145077720207254E-2</v>
      </c>
      <c r="LO142" s="121">
        <v>3.9182282793867124E-2</v>
      </c>
      <c r="LP142" s="121">
        <v>3.7225042301184431E-2</v>
      </c>
      <c r="LQ142" s="121">
        <v>2.9270888770622672E-2</v>
      </c>
      <c r="LR142" s="121">
        <v>2.7582748244734202E-2</v>
      </c>
      <c r="LS142" s="121">
        <v>2.643171806167401E-2</v>
      </c>
      <c r="LT142" s="121">
        <v>3.3062054933875887E-2</v>
      </c>
      <c r="LU142" s="121">
        <v>2.6129559063690799E-2</v>
      </c>
      <c r="LV142" s="121">
        <v>2.4483133841131665E-2</v>
      </c>
      <c r="LW142" s="121">
        <v>2.2863364180729449E-2</v>
      </c>
      <c r="LX142" s="121">
        <v>2.304665542439573E-2</v>
      </c>
      <c r="LY142" s="121">
        <v>2.1360314783586284E-2</v>
      </c>
      <c r="LZ142" s="121">
        <v>1.662971175166297E-2</v>
      </c>
      <c r="MA142" s="121">
        <v>1.5245623941276116E-2</v>
      </c>
      <c r="MB142" s="121">
        <v>1.4092446448703494E-2</v>
      </c>
      <c r="MC142" s="121">
        <v>1.2623490669593854E-2</v>
      </c>
      <c r="MD142" s="121">
        <v>1.2087912087912088E-2</v>
      </c>
      <c r="ME142" s="121">
        <v>8.1177067478437337E-3</v>
      </c>
      <c r="MF142" s="121">
        <v>6.920415224913495E-3</v>
      </c>
      <c r="MG142" s="121">
        <v>5.2581261950286808E-3</v>
      </c>
      <c r="MH142" s="121">
        <v>6.58513640639699E-3</v>
      </c>
      <c r="MI142" s="121">
        <v>4.5248868778280547E-3</v>
      </c>
      <c r="MJ142" s="121">
        <v>4.5558086560364463E-3</v>
      </c>
      <c r="MK142" s="121">
        <v>2.6761819803746653E-3</v>
      </c>
      <c r="ML142" s="121">
        <v>3.9267015706806281E-3</v>
      </c>
      <c r="MM142" s="121">
        <v>5.7649667405764967E-3</v>
      </c>
      <c r="MN142" s="121">
        <v>5.5788005578800556E-3</v>
      </c>
      <c r="MO142" s="121">
        <v>4.124656278643446E-3</v>
      </c>
      <c r="MP142" s="121">
        <v>4.2796005706134095E-3</v>
      </c>
      <c r="MQ142" s="121">
        <v>6.4039408866995075E-3</v>
      </c>
      <c r="MR142" s="121">
        <v>7.4738415545590429E-3</v>
      </c>
      <c r="MS142" s="121">
        <v>7.3221757322175732E-3</v>
      </c>
      <c r="MT142" s="121">
        <v>5.3106744556558685E-3</v>
      </c>
      <c r="MU142" s="121">
        <v>5.1493305870236872E-3</v>
      </c>
      <c r="MV142" s="121">
        <v>5.0027793218454693E-3</v>
      </c>
      <c r="MW142" s="121">
        <v>7.1428571428571426E-3</v>
      </c>
      <c r="MX142" s="121">
        <v>5.975013579576317E-3</v>
      </c>
      <c r="MY142" s="121">
        <v>5.5279159756771697E-3</v>
      </c>
      <c r="MZ142" s="121">
        <v>4.9180327868852463E-3</v>
      </c>
      <c r="NA142" s="121">
        <v>4.9889135254988911E-3</v>
      </c>
      <c r="NB142" s="121">
        <v>6.1728395061728392E-3</v>
      </c>
      <c r="NC142" s="121">
        <v>6.9518716577540111E-3</v>
      </c>
      <c r="ND142" s="121">
        <v>5.3821313240043061E-3</v>
      </c>
      <c r="NE142" s="121">
        <v>4.8257372654155499E-3</v>
      </c>
      <c r="NF142" s="121">
        <v>5.5555555555555558E-3</v>
      </c>
      <c r="NG142" s="121">
        <v>6.9488313329121917E-3</v>
      </c>
      <c r="NH142" s="121">
        <v>7.3529411764705881E-3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A142"/>
  <sheetViews>
    <sheetView zoomScaleNormal="100" workbookViewId="0">
      <pane xSplit="1" ySplit="5" topLeftCell="MB6" activePane="bottomRight" state="frozen"/>
      <selection pane="bottomRight" activeCell="NB1" sqref="NB1:NT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365" width="4.25" style="85" bestFit="1" customWidth="1"/>
    <col min="366" max="16384" width="11" style="85"/>
  </cols>
  <sheetData>
    <row r="1" spans="1:365" ht="21">
      <c r="A1" s="6" t="s">
        <v>212</v>
      </c>
    </row>
    <row r="2" spans="1:365" ht="18.75">
      <c r="A2" s="7" t="s">
        <v>226</v>
      </c>
    </row>
    <row r="4" spans="1:365" s="120" customFormat="1">
      <c r="A4" s="111" t="s">
        <v>214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  <c r="NA4" s="86">
        <v>44267</v>
      </c>
    </row>
    <row r="5" spans="1:365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5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3.5666666666666669</v>
      </c>
      <c r="M6" s="122">
        <v>3.0084745762711864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0.15571776155717759</v>
      </c>
      <c r="T6" s="122">
        <v>-6.34249471458775E-2</v>
      </c>
      <c r="U6" s="122">
        <v>-8.8582677165354132E-2</v>
      </c>
      <c r="V6" s="122">
        <v>-0.27610619469026548</v>
      </c>
      <c r="W6" s="122">
        <v>-0.24772313296903464</v>
      </c>
      <c r="X6" s="122">
        <v>-0.31053604436229204</v>
      </c>
      <c r="Y6" s="122">
        <v>-0.32945736434108519</v>
      </c>
      <c r="Z6" s="122">
        <v>-0.26105263157894731</v>
      </c>
      <c r="AA6" s="122">
        <v>-0.19638826185101568</v>
      </c>
      <c r="AB6" s="122">
        <v>-0.4017278617710584</v>
      </c>
      <c r="AC6" s="122">
        <v>-0.38386308068459657</v>
      </c>
      <c r="AD6" s="122">
        <v>-0.46489104116222763</v>
      </c>
      <c r="AE6" s="122">
        <v>-0.43699731903485256</v>
      </c>
      <c r="AF6" s="122">
        <v>-0.43930635838150284</v>
      </c>
      <c r="AG6" s="122">
        <v>-0.52991452991452992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3.8759689922480821E-2</v>
      </c>
      <c r="AQ6" s="122">
        <v>-0.34666666666666662</v>
      </c>
      <c r="AR6" s="122">
        <v>-0.30215827338129492</v>
      </c>
      <c r="AS6" s="122">
        <v>-0.50318471337579618</v>
      </c>
      <c r="AT6" s="122">
        <v>-0.53750000000000009</v>
      </c>
      <c r="AU6" s="122">
        <v>-0.63636363636363646</v>
      </c>
      <c r="AV6" s="122">
        <v>-0.59154929577464788</v>
      </c>
      <c r="AW6" s="122">
        <v>-0.61194029850746268</v>
      </c>
      <c r="AX6" s="122">
        <v>-0.52040816326530615</v>
      </c>
      <c r="AY6" s="122">
        <v>-0.59793814432989689</v>
      </c>
      <c r="AZ6" s="122">
        <v>-0.53846153846153855</v>
      </c>
      <c r="BA6" s="122">
        <v>-0.55405405405405395</v>
      </c>
      <c r="BB6" s="122">
        <v>-0.45</v>
      </c>
      <c r="BC6" s="122">
        <v>-0.43103448275862061</v>
      </c>
      <c r="BD6" s="122">
        <v>-0.34615384615384609</v>
      </c>
      <c r="BE6" s="122">
        <v>-0.23404255319148942</v>
      </c>
      <c r="BF6" s="122">
        <v>0.10256410256410244</v>
      </c>
      <c r="BG6" s="122">
        <v>0.19444444444444445</v>
      </c>
      <c r="BH6" s="122">
        <v>0.45454545454545447</v>
      </c>
      <c r="BI6" s="122">
        <v>0.4242424242424242</v>
      </c>
      <c r="BJ6" s="122">
        <v>0.3636363636363637</v>
      </c>
      <c r="BK6" s="122">
        <v>0.44117647058823534</v>
      </c>
      <c r="BL6" s="122">
        <v>0.69444444444444453</v>
      </c>
      <c r="BM6" s="122">
        <v>0.34883720930232559</v>
      </c>
      <c r="BN6" s="122">
        <v>0.34883720930232559</v>
      </c>
      <c r="BO6" s="122">
        <v>0.16666666666666663</v>
      </c>
      <c r="BP6" s="122">
        <v>0.4042553191489362</v>
      </c>
      <c r="BQ6" s="122">
        <v>0.55555555555555558</v>
      </c>
      <c r="BR6" s="122">
        <v>0.28571428571428564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-0.41666666666666669</v>
      </c>
      <c r="DO6" s="122">
        <v>-0.53846153846153844</v>
      </c>
      <c r="DP6" s="122">
        <v>-0.6</v>
      </c>
      <c r="DQ6" s="122">
        <v>-8.3333333333333398E-2</v>
      </c>
      <c r="DR6" s="122">
        <v>-0.11538461538461539</v>
      </c>
      <c r="DS6" s="122">
        <v>0.25000000000000011</v>
      </c>
      <c r="DT6" s="122">
        <v>0.64705882352941146</v>
      </c>
      <c r="DU6" s="122">
        <v>1.6428571428571428</v>
      </c>
      <c r="DV6" s="122">
        <v>2.3333333333333335</v>
      </c>
      <c r="DW6" s="122">
        <v>3.6000000000000005</v>
      </c>
      <c r="DX6" s="122">
        <v>0.63636363636363635</v>
      </c>
      <c r="DY6" s="122">
        <v>0.39130434782608703</v>
      </c>
      <c r="DZ6" s="122">
        <v>0.36000000000000004</v>
      </c>
      <c r="EA6" s="122">
        <v>0.2857142857142857</v>
      </c>
      <c r="EB6" s="122">
        <v>5.405405405405421E-2</v>
      </c>
      <c r="EC6" s="122">
        <v>9.9999999999999881E-2</v>
      </c>
      <c r="ED6" s="122">
        <v>0.15217391304347824</v>
      </c>
      <c r="EE6" s="122">
        <v>1</v>
      </c>
      <c r="EF6" s="122">
        <v>2.6874999999999996</v>
      </c>
      <c r="EG6" s="122">
        <v>2.7647058823529407</v>
      </c>
      <c r="EH6" s="122">
        <v>3.0277777777777786</v>
      </c>
      <c r="EI6" s="122">
        <v>3.3589743589743595</v>
      </c>
      <c r="EJ6" s="122">
        <v>3.8181818181818183</v>
      </c>
      <c r="EK6" s="122">
        <v>4.4150943396226419</v>
      </c>
      <c r="EL6" s="122">
        <v>3.4027777777777786</v>
      </c>
      <c r="EM6" s="122">
        <v>1.8135593220338986</v>
      </c>
      <c r="EN6" s="122">
        <v>1.9374999999999998</v>
      </c>
      <c r="EO6" s="122">
        <v>2.3655172413793104</v>
      </c>
      <c r="EP6" s="122">
        <v>2.6294117647058823</v>
      </c>
      <c r="EQ6" s="122">
        <v>2.2169811320754715</v>
      </c>
      <c r="ER6" s="122">
        <v>1.9616724738675957</v>
      </c>
      <c r="ES6" s="122">
        <v>1.9337539432176656</v>
      </c>
      <c r="ET6" s="122">
        <v>2.0361445783132526</v>
      </c>
      <c r="EU6" s="122">
        <v>2.0398936170212765</v>
      </c>
      <c r="EV6" s="122">
        <v>1.5184426229508197</v>
      </c>
      <c r="EW6" s="122">
        <v>1.2139384116693672</v>
      </c>
      <c r="EX6" s="122">
        <v>1.2800586510263929</v>
      </c>
      <c r="EY6" s="122">
        <v>0.96235294117647063</v>
      </c>
      <c r="EZ6" s="122">
        <v>0.91935483870967738</v>
      </c>
      <c r="FA6" s="122">
        <v>0.82242063492063489</v>
      </c>
      <c r="FB6" s="122">
        <v>0.68416447944007019</v>
      </c>
      <c r="FC6" s="122">
        <v>0.69731489015459713</v>
      </c>
      <c r="FD6" s="122">
        <v>0.60395314787701326</v>
      </c>
      <c r="FE6" s="122">
        <v>0.51318327974276545</v>
      </c>
      <c r="FF6" s="122">
        <v>0.46882494004796155</v>
      </c>
      <c r="FG6" s="122">
        <v>0.38879551820728298</v>
      </c>
      <c r="FH6" s="122">
        <v>0.38432226456178553</v>
      </c>
      <c r="FI6" s="122">
        <v>0.31999999999999995</v>
      </c>
      <c r="FJ6" s="122">
        <v>0.1917545541706617</v>
      </c>
      <c r="FK6" s="122">
        <v>0.12870835235052486</v>
      </c>
      <c r="FL6" s="122">
        <v>1.6574585635359115E-2</v>
      </c>
      <c r="FM6" s="122">
        <v>-6.6122448979591825E-2</v>
      </c>
      <c r="FN6" s="122">
        <v>-5.2843888664784212E-2</v>
      </c>
      <c r="FO6" s="122">
        <v>-0.1163979551710578</v>
      </c>
      <c r="FP6" s="122">
        <v>-0.16686343959071237</v>
      </c>
      <c r="FQ6" s="122">
        <v>-0.15406275140788422</v>
      </c>
      <c r="FR6" s="122">
        <v>-0.17711281843914264</v>
      </c>
      <c r="FS6" s="122">
        <v>-0.18854515050167231</v>
      </c>
      <c r="FT6" s="122">
        <v>-0.1494755244755244</v>
      </c>
      <c r="FU6" s="122">
        <v>-0.26405451448040895</v>
      </c>
      <c r="FV6" s="122">
        <v>-0.2309746328437918</v>
      </c>
      <c r="FW6" s="122">
        <v>-0.168162494095418</v>
      </c>
      <c r="FX6" s="122">
        <v>-0.20970042796005703</v>
      </c>
      <c r="FY6" s="122">
        <v>-0.20196560196560201</v>
      </c>
      <c r="FZ6" s="122">
        <v>-0.18753219989696021</v>
      </c>
      <c r="GA6" s="122">
        <v>-0.25950668036998975</v>
      </c>
      <c r="GB6" s="122">
        <v>-0.16724537037037038</v>
      </c>
      <c r="GC6" s="122">
        <v>-0.20659722222222221</v>
      </c>
      <c r="GD6" s="122">
        <v>-0.22373651334469055</v>
      </c>
      <c r="GE6" s="122">
        <v>-0.1817087845968712</v>
      </c>
      <c r="GF6" s="122">
        <v>-0.20997536945812809</v>
      </c>
      <c r="GG6" s="122">
        <v>-0.23589093214965129</v>
      </c>
      <c r="GH6" s="122">
        <v>-0.24774462179042345</v>
      </c>
      <c r="GI6" s="122">
        <v>-0.27380125086865875</v>
      </c>
      <c r="GJ6" s="122">
        <v>-0.22902990517870161</v>
      </c>
      <c r="GK6" s="122">
        <v>-0.28163862472567658</v>
      </c>
      <c r="GL6" s="122">
        <v>-0.34705882352941175</v>
      </c>
      <c r="GM6" s="122">
        <v>-0.39360872954014031</v>
      </c>
      <c r="GN6" s="122">
        <v>-0.40829875518672198</v>
      </c>
      <c r="GO6" s="122">
        <v>-0.34686346863468631</v>
      </c>
      <c r="GP6" s="122">
        <v>-0.32057416267942584</v>
      </c>
      <c r="GQ6" s="122">
        <v>-0.38789025543992434</v>
      </c>
      <c r="GR6" s="122">
        <v>-0.40835030549898177</v>
      </c>
      <c r="GS6" s="122">
        <v>-0.36824324324324331</v>
      </c>
      <c r="GT6" s="122">
        <v>-0.28277634961439591</v>
      </c>
      <c r="GU6" s="122">
        <v>-0.25946704067321175</v>
      </c>
      <c r="GV6" s="122">
        <v>-0.29661016949152541</v>
      </c>
      <c r="GW6" s="122">
        <v>-0.27746478873239433</v>
      </c>
      <c r="GX6" s="122">
        <v>-0.16228748068006194</v>
      </c>
      <c r="GY6" s="122">
        <v>8.6058519793461921E-3</v>
      </c>
      <c r="GZ6" s="122">
        <v>-1.9607843137254964E-2</v>
      </c>
      <c r="HA6" s="122">
        <v>-3.2258064516129052E-2</v>
      </c>
      <c r="HB6" s="122">
        <v>7.0075757575757638E-2</v>
      </c>
      <c r="HC6" s="122">
        <v>0.17269076305220868</v>
      </c>
      <c r="HD6" s="122">
        <v>0.13255360623781659</v>
      </c>
      <c r="HE6" s="122">
        <v>0.1143911439114394</v>
      </c>
      <c r="HF6" s="122">
        <v>-1.7064846416383588E-3</v>
      </c>
      <c r="HG6" s="122">
        <v>0.13272727272727272</v>
      </c>
      <c r="HH6" s="122">
        <v>0.19814814814814824</v>
      </c>
      <c r="HI6" s="122">
        <v>9.9115044247787595E-2</v>
      </c>
      <c r="HJ6" s="122">
        <v>8.3904109589041362E-2</v>
      </c>
      <c r="HK6" s="122">
        <v>0.10327022375215146</v>
      </c>
      <c r="HL6" s="122">
        <v>4.3046357615893822E-2</v>
      </c>
      <c r="HM6" s="122">
        <v>9.5726495726495608E-2</v>
      </c>
      <c r="HN6" s="122">
        <v>0.13162118780096319</v>
      </c>
      <c r="HO6" s="122">
        <v>0.11282843894899534</v>
      </c>
      <c r="HP6" s="122">
        <v>0.34138486312399347</v>
      </c>
      <c r="HQ6" s="122">
        <v>0.39652448657187978</v>
      </c>
      <c r="HR6" s="122">
        <v>0.43213728549141978</v>
      </c>
      <c r="HS6" s="122">
        <v>0.51746031746031762</v>
      </c>
      <c r="HT6" s="122">
        <v>0.60998439937597504</v>
      </c>
      <c r="HU6" s="122">
        <v>0.51631205673758862</v>
      </c>
      <c r="HV6" s="122">
        <v>0.53749999999999998</v>
      </c>
      <c r="HW6" s="122">
        <v>0.32172869147659067</v>
      </c>
      <c r="HX6" s="122">
        <v>0.24999999999999986</v>
      </c>
      <c r="HY6" s="122">
        <v>0.20588235294117652</v>
      </c>
      <c r="HZ6" s="122">
        <v>0.166317991631799</v>
      </c>
      <c r="IA6" s="122">
        <v>6.5891472868217046E-2</v>
      </c>
      <c r="IB6" s="122">
        <v>1.8709073900841828E-2</v>
      </c>
      <c r="IC6" s="122">
        <v>-9.9367660343270981E-3</v>
      </c>
      <c r="ID6" s="122">
        <v>4.6321525885558518E-2</v>
      </c>
      <c r="IE6" s="122">
        <v>5.4298642533936882E-2</v>
      </c>
      <c r="IF6" s="122">
        <v>7.4074074074074014E-2</v>
      </c>
      <c r="IG6" s="122">
        <v>7.0852017937219694E-2</v>
      </c>
      <c r="IH6" s="122">
        <v>9.4545454545454558E-2</v>
      </c>
      <c r="II6" s="122">
        <v>8.8154269972451807E-2</v>
      </c>
      <c r="IJ6" s="122">
        <v>6.4781021897810306E-2</v>
      </c>
      <c r="IK6" s="122">
        <v>-4.6874999999999813E-2</v>
      </c>
      <c r="IL6" s="122">
        <v>-5.2360515021459282E-2</v>
      </c>
      <c r="IM6" s="122">
        <v>-8.9991589571068106E-2</v>
      </c>
      <c r="IN6" s="122">
        <v>-9.3802345058626363E-2</v>
      </c>
      <c r="IO6" s="122">
        <v>-7.8903654485049685E-2</v>
      </c>
      <c r="IP6" s="122">
        <v>-8.0168776371307968E-2</v>
      </c>
      <c r="IQ6" s="122">
        <v>-7.1979434447300733E-2</v>
      </c>
      <c r="IR6" s="122">
        <v>-4.735883424408014E-2</v>
      </c>
      <c r="IS6" s="122">
        <v>-0.12318840579710141</v>
      </c>
      <c r="IT6" s="122">
        <v>-0.12199630314232905</v>
      </c>
      <c r="IU6" s="122">
        <v>-0.12661737523105365</v>
      </c>
      <c r="IV6" s="122">
        <v>-0.18124436429215515</v>
      </c>
      <c r="IW6" s="122">
        <v>-0.18899082568807338</v>
      </c>
      <c r="IX6" s="122">
        <v>-0.17451523545706374</v>
      </c>
      <c r="IY6" s="122">
        <v>-6.5009560229445484E-2</v>
      </c>
      <c r="IZ6" s="122">
        <v>5.3719008264462804E-2</v>
      </c>
      <c r="JA6" s="122">
        <v>0.12315789473684224</v>
      </c>
      <c r="JB6" s="122">
        <v>0.12698412698412698</v>
      </c>
      <c r="JC6" s="122">
        <v>0.16519823788546245</v>
      </c>
      <c r="JD6" s="122">
        <v>0.26244343891402711</v>
      </c>
      <c r="JE6" s="122">
        <v>0.28187919463087246</v>
      </c>
      <c r="JF6" s="122">
        <v>0.20040899795501016</v>
      </c>
      <c r="JG6" s="122">
        <v>0.18823529411764695</v>
      </c>
      <c r="JH6" s="122">
        <v>0.12277413308341149</v>
      </c>
      <c r="JI6" s="122">
        <v>0.18028169014084511</v>
      </c>
      <c r="JJ6" s="122">
        <v>0.2372400756143668</v>
      </c>
      <c r="JK6" s="122">
        <v>0.17831541218637986</v>
      </c>
      <c r="JL6" s="122">
        <v>0.24520069808027922</v>
      </c>
      <c r="JM6" s="122">
        <v>0.25724020442930151</v>
      </c>
      <c r="JN6" s="122">
        <v>0.29785478547854788</v>
      </c>
      <c r="JO6" s="122">
        <v>0.4582637729549246</v>
      </c>
      <c r="JP6" s="122">
        <v>0.41766109785202854</v>
      </c>
      <c r="JQ6" s="122">
        <v>0.47211611917494256</v>
      </c>
      <c r="JR6" s="122">
        <v>0.62129277566539931</v>
      </c>
      <c r="JS6" s="122">
        <v>0.6334968465311841</v>
      </c>
      <c r="JT6" s="122">
        <v>0.69986449864498645</v>
      </c>
      <c r="JU6" s="122">
        <v>0.73744437380800998</v>
      </c>
      <c r="JV6" s="122">
        <v>0.59931310818546091</v>
      </c>
      <c r="JW6" s="122">
        <v>0.63468013468013484</v>
      </c>
      <c r="JX6" s="122">
        <v>0.55111572392319685</v>
      </c>
      <c r="JY6" s="122">
        <v>0.49015009380863034</v>
      </c>
      <c r="JZ6" s="122">
        <v>0.3350493350493351</v>
      </c>
      <c r="KA6" s="122">
        <v>0.17736149860502182</v>
      </c>
      <c r="KB6" s="122">
        <v>-1.3538236370289003E-2</v>
      </c>
      <c r="KC6" s="122">
        <v>-2.0042949176807375E-2</v>
      </c>
      <c r="KD6" s="122">
        <v>-6.4538276690696866E-2</v>
      </c>
      <c r="KE6" s="122">
        <v>-8.3305453328872417E-2</v>
      </c>
      <c r="KF6" s="122">
        <v>-0.16367642429965359</v>
      </c>
      <c r="KG6" s="122">
        <v>-0.13946015424164521</v>
      </c>
      <c r="KH6" s="122">
        <v>-4.8747461069735813E-2</v>
      </c>
      <c r="KI6" s="122">
        <v>4.4881305637982122E-2</v>
      </c>
      <c r="KJ6" s="122">
        <v>-8.7655222790359207E-3</v>
      </c>
      <c r="KK6" s="122">
        <v>-6.6055045871559201E-3</v>
      </c>
      <c r="KL6" s="122">
        <v>3.2846715328466005E-3</v>
      </c>
      <c r="KM6" s="122">
        <v>4.5916447120812706E-2</v>
      </c>
      <c r="KN6" s="122">
        <v>-2.6885735623599714E-2</v>
      </c>
      <c r="KO6" s="122">
        <v>-5.6939501779359539E-2</v>
      </c>
      <c r="KP6" s="122">
        <v>-1.4199503017393697E-3</v>
      </c>
      <c r="KQ6" s="122">
        <v>4.0530582166544024E-2</v>
      </c>
      <c r="KR6" s="122">
        <v>5.541189508681179E-2</v>
      </c>
      <c r="KS6" s="122">
        <v>4.3288468534012241E-2</v>
      </c>
      <c r="KT6" s="122">
        <v>-1.9071608492263251E-2</v>
      </c>
      <c r="KU6" s="122">
        <v>6.2164236377590165E-2</v>
      </c>
      <c r="KV6" s="122">
        <v>-1.2075471698113193E-2</v>
      </c>
      <c r="KW6" s="122">
        <v>-0.11908993956629925</v>
      </c>
      <c r="KX6" s="122">
        <v>-0.13562322946175653</v>
      </c>
      <c r="KY6" s="122">
        <v>-0.19075953797689865</v>
      </c>
      <c r="KZ6" s="122">
        <v>-0.25453277545327746</v>
      </c>
      <c r="LA6" s="122">
        <v>-0.25128393250183417</v>
      </c>
      <c r="LB6" s="122">
        <v>-0.30671965317919075</v>
      </c>
      <c r="LC6" s="122">
        <v>-0.28915202444614202</v>
      </c>
      <c r="LD6" s="122">
        <v>-0.24455205811138017</v>
      </c>
      <c r="LE6" s="122">
        <v>-0.28062269561655051</v>
      </c>
      <c r="LF6" s="122">
        <v>-0.26557093425605544</v>
      </c>
      <c r="LG6" s="122">
        <v>-0.25958840037418146</v>
      </c>
      <c r="LH6" s="122">
        <v>-0.24546790788829018</v>
      </c>
      <c r="LI6" s="122">
        <v>-0.22928608650338711</v>
      </c>
      <c r="LJ6" s="122">
        <v>-0.25523911875335842</v>
      </c>
      <c r="LK6" s="122">
        <v>-0.34615384615384609</v>
      </c>
      <c r="LL6" s="122">
        <v>-0.33257403189066054</v>
      </c>
      <c r="LM6" s="122">
        <v>-0.34805653710247353</v>
      </c>
      <c r="LN6" s="122">
        <v>-0.35186355022109916</v>
      </c>
      <c r="LO6" s="122">
        <v>-0.40909090909090906</v>
      </c>
      <c r="LP6" s="122">
        <v>-0.4083840432724814</v>
      </c>
      <c r="LQ6" s="122">
        <v>-0.44227994227994233</v>
      </c>
      <c r="LR6" s="122">
        <v>-0.41830065359477131</v>
      </c>
      <c r="LS6" s="122">
        <v>-0.43515358361774759</v>
      </c>
      <c r="LT6" s="122">
        <v>-0.44986449864498651</v>
      </c>
      <c r="LU6" s="122">
        <v>-0.43567251461988316</v>
      </c>
      <c r="LV6" s="122">
        <v>-0.39670329670329668</v>
      </c>
      <c r="LW6" s="122">
        <v>-0.40685714285714292</v>
      </c>
      <c r="LX6" s="122">
        <v>-0.35834411384217335</v>
      </c>
      <c r="LY6" s="122">
        <v>-0.25842696629213485</v>
      </c>
      <c r="LZ6" s="122">
        <v>-0.25226586102719034</v>
      </c>
      <c r="MA6" s="122">
        <v>-0.18719211822660103</v>
      </c>
      <c r="MB6" s="122">
        <v>-0.12780656303972346</v>
      </c>
      <c r="MC6" s="122">
        <v>-0.16757741347905283</v>
      </c>
      <c r="MD6" s="122">
        <v>-0.1560693641618498</v>
      </c>
      <c r="ME6" s="122">
        <v>-0.11088709677419352</v>
      </c>
      <c r="MF6" s="122">
        <v>-0.2518939393939395</v>
      </c>
      <c r="MG6" s="122">
        <v>-0.2141414141414141</v>
      </c>
      <c r="MH6" s="122">
        <v>-0.24040404040404037</v>
      </c>
      <c r="MI6" s="122">
        <v>-0.33465346534653462</v>
      </c>
      <c r="MJ6" s="122">
        <v>-0.29759299781181625</v>
      </c>
      <c r="MK6" s="122">
        <v>-0.29452054794520549</v>
      </c>
      <c r="ML6" s="122">
        <v>-0.32653061224489799</v>
      </c>
      <c r="MM6" s="122">
        <v>-0.25569620253164549</v>
      </c>
      <c r="MN6" s="122">
        <v>-0.28020565552699223</v>
      </c>
      <c r="MO6" s="122">
        <v>-0.23404255319148942</v>
      </c>
      <c r="MP6" s="122">
        <v>-0.17559523809523819</v>
      </c>
      <c r="MQ6" s="122">
        <v>-0.15887850467289724</v>
      </c>
      <c r="MR6" s="122">
        <v>-0.17475728155339787</v>
      </c>
      <c r="MS6" s="122">
        <v>-0.19865319865319847</v>
      </c>
      <c r="MT6" s="122">
        <v>-0.23129251700680267</v>
      </c>
      <c r="MU6" s="122">
        <v>-0.22500000000000001</v>
      </c>
      <c r="MV6" s="122">
        <v>-0.29513888888888884</v>
      </c>
      <c r="MW6" s="122">
        <v>-0.2563176895306859</v>
      </c>
      <c r="MX6" s="122">
        <v>-0.24444444444444452</v>
      </c>
      <c r="MY6" s="122">
        <v>-0.20392156862745109</v>
      </c>
      <c r="MZ6" s="122">
        <v>-0.18907563025210092</v>
      </c>
      <c r="NA6" s="122">
        <v>-0.18584070796460181</v>
      </c>
    </row>
    <row r="7" spans="1:365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-0.3970588235294118</v>
      </c>
      <c r="IB7" s="122">
        <v>-0.40579710144927539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0.21951219512195141</v>
      </c>
      <c r="II7" s="122">
        <v>7.3170731707317027E-2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0.23999999999999996</v>
      </c>
      <c r="IP7" s="122">
        <v>0.45454545454545453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4.5454545454545525E-2</v>
      </c>
      <c r="JO7" s="122">
        <v>-0.18750000000000011</v>
      </c>
      <c r="JP7" s="122">
        <v>-0.2222222222222221</v>
      </c>
      <c r="JQ7" s="122">
        <v>-7.4074074074074028E-2</v>
      </c>
      <c r="JR7" s="122">
        <v>-0.16867469879518068</v>
      </c>
      <c r="JS7" s="122">
        <v>-0.18823529411764703</v>
      </c>
      <c r="JT7" s="122">
        <v>-0.15853658536585361</v>
      </c>
      <c r="JU7" s="122">
        <v>0.10144927536231861</v>
      </c>
      <c r="JV7" s="122">
        <v>0</v>
      </c>
      <c r="JW7" s="122">
        <v>4.7619047619047478E-2</v>
      </c>
      <c r="JX7" s="122">
        <v>-0.30666666666666664</v>
      </c>
      <c r="JY7" s="122">
        <v>-0.13043478260869565</v>
      </c>
      <c r="JZ7" s="122">
        <v>1.4492753623188236E-2</v>
      </c>
      <c r="KA7" s="122">
        <v>-4.3478260869565286E-2</v>
      </c>
      <c r="KB7" s="122">
        <v>-0.30263157894736836</v>
      </c>
      <c r="KC7" s="122">
        <v>-7.6923076923076844E-2</v>
      </c>
      <c r="KD7" s="122">
        <v>-4.5454545454545324E-2</v>
      </c>
      <c r="KE7" s="122">
        <v>0.65384615384615385</v>
      </c>
      <c r="KF7" s="122">
        <v>0.31666666666666649</v>
      </c>
      <c r="KG7" s="122">
        <v>2.8571428571428619E-2</v>
      </c>
      <c r="KH7" s="122">
        <v>0.30303030303030309</v>
      </c>
      <c r="KI7" s="122">
        <v>0.62264150943396235</v>
      </c>
      <c r="KJ7" s="122">
        <v>0.51666666666666661</v>
      </c>
      <c r="KK7" s="122">
        <v>0.44444444444444425</v>
      </c>
      <c r="KL7" s="122">
        <v>0.24418604651162767</v>
      </c>
      <c r="KM7" s="122">
        <v>0.46835443037974694</v>
      </c>
      <c r="KN7" s="122">
        <v>0.55555555555555569</v>
      </c>
      <c r="KO7" s="122">
        <v>0.59302325581395332</v>
      </c>
      <c r="KP7" s="122">
        <v>0.82558139534883712</v>
      </c>
      <c r="KQ7" s="122">
        <v>0.75824175824175843</v>
      </c>
      <c r="KR7" s="122">
        <v>0.93406593406593397</v>
      </c>
      <c r="KS7" s="122">
        <v>0.57943925233644877</v>
      </c>
      <c r="KT7" s="122">
        <v>0.7155172413793105</v>
      </c>
      <c r="KU7" s="122">
        <v>1.1160714285714284</v>
      </c>
      <c r="KV7" s="122">
        <v>0.74452554744525556</v>
      </c>
      <c r="KW7" s="122">
        <v>0.69426751592356672</v>
      </c>
      <c r="KX7" s="122">
        <v>0.68749999999999967</v>
      </c>
      <c r="KY7" s="122">
        <v>0.51136363636363635</v>
      </c>
      <c r="KZ7" s="122">
        <v>0.53254437869822491</v>
      </c>
      <c r="LA7" s="122">
        <v>0.3065326633165828</v>
      </c>
      <c r="LB7" s="122">
        <v>5.9071729957805894E-2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-0.1884615384615384</v>
      </c>
      <c r="LI7" s="122">
        <v>-0.24302788844621517</v>
      </c>
      <c r="LJ7" s="122">
        <v>-0.20512820512820512</v>
      </c>
      <c r="LK7" s="122">
        <v>-0.35021097046413496</v>
      </c>
      <c r="LL7" s="122">
        <v>-0.37974683544303794</v>
      </c>
      <c r="LM7" s="122">
        <v>-0.3452914798206278</v>
      </c>
      <c r="LN7" s="122">
        <v>-0.42127659574468085</v>
      </c>
      <c r="LO7" s="122">
        <v>-0.38388625592417064</v>
      </c>
      <c r="LP7" s="122">
        <v>-0.31578947368421051</v>
      </c>
      <c r="LQ7" s="122">
        <v>-0.42473118279569905</v>
      </c>
      <c r="LR7" s="122">
        <v>-0.40909090909090912</v>
      </c>
      <c r="LS7" s="122">
        <v>-0.45578231292517002</v>
      </c>
      <c r="LT7" s="122">
        <v>-0.4452054794520548</v>
      </c>
      <c r="LU7" s="122">
        <v>-0.61029411764705888</v>
      </c>
      <c r="LV7" s="122">
        <v>-0.67692307692307696</v>
      </c>
      <c r="LW7" s="122">
        <v>-0.79230769230769227</v>
      </c>
      <c r="LX7" s="122">
        <v>-0.72897196261682251</v>
      </c>
      <c r="LY7" s="122">
        <v>-0.69230769230769229</v>
      </c>
      <c r="LZ7" s="122">
        <v>-0.6875</v>
      </c>
      <c r="MA7" s="122">
        <v>-0.71604938271604945</v>
      </c>
      <c r="MB7" s="122">
        <v>-0.60377358490566035</v>
      </c>
      <c r="MC7" s="122">
        <v>-0.69047619047619047</v>
      </c>
      <c r="MD7" s="122">
        <v>-0.51851851851851849</v>
      </c>
      <c r="ME7" s="122">
        <v>-0.72413793103448276</v>
      </c>
      <c r="MF7" s="122">
        <v>-0.7857142857142857</v>
      </c>
      <c r="MG7" s="122">
        <v>-0.84000000000000008</v>
      </c>
      <c r="MH7" s="122">
        <v>-0.82608695652173914</v>
      </c>
      <c r="MI7" s="122">
        <v>-0.8571428571428571</v>
      </c>
      <c r="MJ7" s="122">
        <v>-0.61538461538461531</v>
      </c>
      <c r="MK7" s="122">
        <v>-0.76923076923076927</v>
      </c>
      <c r="ML7" s="122">
        <v>-0.625</v>
      </c>
      <c r="MM7" s="122">
        <v>-0.5</v>
      </c>
      <c r="MN7" s="122">
        <v>0</v>
      </c>
      <c r="MO7" s="122">
        <v>0</v>
      </c>
      <c r="MP7" s="122">
        <v>0.33333333333333315</v>
      </c>
      <c r="MQ7" s="122">
        <v>-0.60000000000000009</v>
      </c>
      <c r="MR7" s="122">
        <v>0</v>
      </c>
      <c r="MS7" s="122">
        <v>0</v>
      </c>
      <c r="MT7" s="122">
        <v>0.33333333333333315</v>
      </c>
      <c r="MU7" s="122">
        <v>-0.24999999999999989</v>
      </c>
      <c r="MV7" s="122">
        <v>-0.24999999999999989</v>
      </c>
      <c r="MW7" s="122">
        <v>0.25000000000000022</v>
      </c>
      <c r="MX7" s="122">
        <v>2.0000000000000004</v>
      </c>
      <c r="MY7" s="122">
        <v>0.66666666666666674</v>
      </c>
      <c r="MZ7" s="122">
        <v>0.66666666666666674</v>
      </c>
      <c r="NA7" s="122">
        <v>0</v>
      </c>
    </row>
    <row r="8" spans="1:365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-0.15555555555555556</v>
      </c>
      <c r="U8" s="122">
        <v>-0.13636363636363635</v>
      </c>
      <c r="V8" s="122">
        <v>-0.38</v>
      </c>
      <c r="W8" s="122">
        <v>-0.58490566037735847</v>
      </c>
      <c r="X8" s="122">
        <v>-0.55769230769230771</v>
      </c>
      <c r="Y8" s="122">
        <v>-0.52083333333333337</v>
      </c>
      <c r="Z8" s="122">
        <v>-0.54761904761904767</v>
      </c>
      <c r="AA8" s="122">
        <v>-0.52631578947368418</v>
      </c>
      <c r="AB8" s="122">
        <v>-0.52631578947368418</v>
      </c>
      <c r="AC8" s="122">
        <v>-9.6774193548387094E-2</v>
      </c>
      <c r="AD8" s="122">
        <v>0.13636363636363635</v>
      </c>
      <c r="AE8" s="122">
        <v>-4.3478260869565216E-2</v>
      </c>
      <c r="AF8" s="122">
        <v>-8.6956521739130432E-2</v>
      </c>
      <c r="AG8" s="122">
        <v>5.2631578947368418E-2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-0.66666666666666663</v>
      </c>
      <c r="DD8" s="122">
        <v>-0.66666666666666663</v>
      </c>
      <c r="DE8" s="122">
        <v>-0.5</v>
      </c>
      <c r="DF8" s="122">
        <v>1</v>
      </c>
      <c r="DG8" s="122">
        <v>4</v>
      </c>
      <c r="DH8" s="122">
        <v>4</v>
      </c>
      <c r="DI8" s="122">
        <v>0</v>
      </c>
      <c r="DJ8" s="122">
        <v>3</v>
      </c>
      <c r="DK8" s="122">
        <v>3</v>
      </c>
      <c r="DL8" s="122">
        <v>3</v>
      </c>
      <c r="DM8" s="122">
        <v>1</v>
      </c>
      <c r="DN8" s="122">
        <v>-0.8</v>
      </c>
      <c r="DO8" s="122">
        <v>-0.6</v>
      </c>
      <c r="DP8" s="122">
        <v>-0.6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2.6428571428571428</v>
      </c>
      <c r="EW8" s="122">
        <v>2.5882352941176472</v>
      </c>
      <c r="EX8" s="122">
        <v>2.6</v>
      </c>
      <c r="EY8" s="122">
        <v>4.291666666666667</v>
      </c>
      <c r="EZ8" s="122">
        <v>5.6399999999999988</v>
      </c>
      <c r="FA8" s="122">
        <v>5.4615384615384617</v>
      </c>
      <c r="FB8" s="122">
        <v>4.2564102564102573</v>
      </c>
      <c r="FC8" s="122">
        <v>3.3529411764705883</v>
      </c>
      <c r="FD8" s="122">
        <v>3.1147540983606552</v>
      </c>
      <c r="FE8" s="122">
        <v>1.8555555555555554</v>
      </c>
      <c r="FF8" s="122">
        <v>1.1338582677165356</v>
      </c>
      <c r="FG8" s="122">
        <v>0.6626506024096388</v>
      </c>
      <c r="FH8" s="122">
        <v>0.63095238095238093</v>
      </c>
      <c r="FI8" s="122">
        <v>0.28292682926829266</v>
      </c>
      <c r="FJ8" s="122">
        <v>0.24774774774774766</v>
      </c>
      <c r="FK8" s="122">
        <v>0.16733067729083684</v>
      </c>
      <c r="FL8" s="122">
        <v>0.2101167315175099</v>
      </c>
      <c r="FM8" s="122">
        <v>0.13284132841328411</v>
      </c>
      <c r="FN8" s="122">
        <v>0.12681159420289861</v>
      </c>
      <c r="FO8" s="122">
        <v>0.13138686131386876</v>
      </c>
      <c r="FP8" s="122">
        <v>0.15209125475285154</v>
      </c>
      <c r="FQ8" s="122">
        <v>0.20577617328519865</v>
      </c>
      <c r="FR8" s="122">
        <v>4.0955631399317405E-2</v>
      </c>
      <c r="FS8" s="122">
        <v>-1.6077170418006496E-2</v>
      </c>
      <c r="FT8" s="122">
        <v>0.10097719869706832</v>
      </c>
      <c r="FU8" s="122">
        <v>0.11575562700964616</v>
      </c>
      <c r="FV8" s="122">
        <v>0.13225806451612881</v>
      </c>
      <c r="FW8" s="122">
        <v>0.17491749174917501</v>
      </c>
      <c r="FX8" s="122">
        <v>-1.79640718562873E-2</v>
      </c>
      <c r="FY8" s="122">
        <v>0.11147540983606556</v>
      </c>
      <c r="FZ8" s="122">
        <v>7.189542483660144E-2</v>
      </c>
      <c r="GA8" s="122">
        <v>-0.15088757396449709</v>
      </c>
      <c r="GB8" s="122">
        <v>-0.19884726224783858</v>
      </c>
      <c r="GC8" s="122">
        <v>-0.21937321937321932</v>
      </c>
      <c r="GD8" s="122">
        <v>-0.19943820224719108</v>
      </c>
      <c r="GE8" s="122">
        <v>-8.8414634146341639E-2</v>
      </c>
      <c r="GF8" s="122">
        <v>-9.1445427728613624E-2</v>
      </c>
      <c r="GG8" s="122">
        <v>-0.10670731707317078</v>
      </c>
      <c r="GH8" s="122">
        <v>3.1358885017421533E-2</v>
      </c>
      <c r="GI8" s="122">
        <v>-2.8776978417266189E-2</v>
      </c>
      <c r="GJ8" s="122">
        <v>0</v>
      </c>
      <c r="GK8" s="122">
        <v>-5.2631578947368349E-2</v>
      </c>
      <c r="GL8" s="122">
        <v>-0.1505016722408026</v>
      </c>
      <c r="GM8" s="122">
        <v>-0.19480519480519481</v>
      </c>
      <c r="GN8" s="122">
        <v>-0.15358361774744034</v>
      </c>
      <c r="GO8" s="122">
        <v>-0.16216216216216203</v>
      </c>
      <c r="GP8" s="122">
        <v>-0.10000000000000007</v>
      </c>
      <c r="GQ8" s="122">
        <v>-0.12408759124087591</v>
      </c>
      <c r="GR8" s="122">
        <v>-0.18518518518518517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-7.8431372549021255E-3</v>
      </c>
      <c r="ID8" s="122">
        <v>-0.10902255639097737</v>
      </c>
      <c r="IE8" s="122">
        <v>-0.23208191126279876</v>
      </c>
      <c r="IF8" s="122">
        <v>-0.28187919463087241</v>
      </c>
      <c r="IG8" s="122">
        <v>-0.29235880398671082</v>
      </c>
      <c r="IH8" s="122">
        <v>-0.22021660649819488</v>
      </c>
      <c r="II8" s="122">
        <v>-0.36082474226804129</v>
      </c>
      <c r="IJ8" s="122">
        <v>-0.28458498023715417</v>
      </c>
      <c r="IK8" s="122">
        <v>-0.19831223628691991</v>
      </c>
      <c r="IL8" s="122">
        <v>-0.19555555555555557</v>
      </c>
      <c r="IM8" s="122">
        <v>-0.14485981308411225</v>
      </c>
      <c r="IN8" s="122">
        <v>-0.14553990610328657</v>
      </c>
      <c r="IO8" s="122">
        <v>-0.27314814814814825</v>
      </c>
      <c r="IP8" s="122">
        <v>-0.13978494623655913</v>
      </c>
      <c r="IQ8" s="122">
        <v>-9.3922651933701432E-2</v>
      </c>
      <c r="IR8" s="122">
        <v>-0.2</v>
      </c>
      <c r="IS8" s="122">
        <v>-0.29281767955801097</v>
      </c>
      <c r="IT8" s="122">
        <v>-0.31147540983606548</v>
      </c>
      <c r="IU8" s="122">
        <v>-0.29120879120879112</v>
      </c>
      <c r="IV8" s="122">
        <v>-0.17197452229299351</v>
      </c>
      <c r="IW8" s="122">
        <v>-0.25624999999999998</v>
      </c>
      <c r="IX8" s="122">
        <v>-0.37804878048780494</v>
      </c>
      <c r="IY8" s="122">
        <v>-0.46052631578947362</v>
      </c>
      <c r="IZ8" s="122">
        <v>-0.28906250000000006</v>
      </c>
      <c r="JA8" s="122">
        <v>-0.26190476190476192</v>
      </c>
      <c r="JB8" s="122">
        <v>-0.31782945736434109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1.0769230769230764</v>
      </c>
      <c r="KQ8" s="122">
        <v>1.1096774193548387</v>
      </c>
      <c r="KR8" s="122">
        <v>1.1635802469135805</v>
      </c>
      <c r="KS8" s="122">
        <v>1.2033898305084749</v>
      </c>
      <c r="KT8" s="122">
        <v>1.3571428571428574</v>
      </c>
      <c r="KU8" s="122">
        <v>2.2122905027932962</v>
      </c>
      <c r="KV8" s="122">
        <v>1.7110609480812637</v>
      </c>
      <c r="KW8" s="122">
        <v>1.2486772486772491</v>
      </c>
      <c r="KX8" s="122">
        <v>1.0305810397553512</v>
      </c>
      <c r="KY8" s="122">
        <v>0.95007132667617655</v>
      </c>
      <c r="KZ8" s="122">
        <v>0.82307692307692271</v>
      </c>
      <c r="LA8" s="122">
        <v>0.72077922077922052</v>
      </c>
      <c r="LB8" s="122">
        <v>0.37391304347826088</v>
      </c>
      <c r="LC8" s="122">
        <v>0.43796835970024989</v>
      </c>
      <c r="LD8" s="122">
        <v>0.48392156862745078</v>
      </c>
      <c r="LE8" s="122">
        <v>0.43975903614457862</v>
      </c>
      <c r="LF8" s="122">
        <v>0.34747622531089989</v>
      </c>
      <c r="LG8" s="122">
        <v>0.38818565400843885</v>
      </c>
      <c r="LH8" s="122">
        <v>0.13584905660377369</v>
      </c>
      <c r="LI8" s="122">
        <v>9.8734177215189706E-2</v>
      </c>
      <c r="LJ8" s="122">
        <v>-9.4383323682686621E-2</v>
      </c>
      <c r="LK8" s="122">
        <v>-0.29862579281183926</v>
      </c>
      <c r="LL8" s="122">
        <v>-0.32740585774058589</v>
      </c>
      <c r="LM8" s="122">
        <v>-0.30238870792616723</v>
      </c>
      <c r="LN8" s="122">
        <v>-0.43566362715298884</v>
      </c>
      <c r="LO8" s="122">
        <v>-0.42469545957918053</v>
      </c>
      <c r="LP8" s="122">
        <v>-0.44758064516129026</v>
      </c>
      <c r="LQ8" s="122">
        <v>-0.47058823529411775</v>
      </c>
      <c r="LR8" s="122">
        <v>-0.39487565938206476</v>
      </c>
      <c r="LS8" s="122">
        <v>-0.47045101088646962</v>
      </c>
      <c r="LT8" s="122">
        <v>-0.48949416342412438</v>
      </c>
      <c r="LU8" s="122">
        <v>-0.49461400359066421</v>
      </c>
      <c r="LV8" s="122">
        <v>-0.5428296438883542</v>
      </c>
      <c r="LW8" s="122">
        <v>-0.57872784150156409</v>
      </c>
      <c r="LX8" s="122">
        <v>-0.54227053140096626</v>
      </c>
      <c r="LY8" s="122">
        <v>-0.61021170610211717</v>
      </c>
      <c r="LZ8" s="122">
        <v>-0.59618208516886939</v>
      </c>
      <c r="MA8" s="122">
        <v>-0.58231707317073167</v>
      </c>
      <c r="MB8" s="122">
        <v>-0.54706927175843689</v>
      </c>
      <c r="MC8" s="122">
        <v>-0.54526315789473689</v>
      </c>
      <c r="MD8" s="122">
        <v>-0.45297029702970293</v>
      </c>
      <c r="ME8" s="122">
        <v>-0.48548812664907637</v>
      </c>
      <c r="MF8" s="122">
        <v>-0.41853035143769973</v>
      </c>
      <c r="MG8" s="122">
        <v>-0.38545454545454538</v>
      </c>
      <c r="MH8" s="122">
        <v>-0.4051094890510949</v>
      </c>
      <c r="MI8" s="122">
        <v>-0.47450980392156866</v>
      </c>
      <c r="MJ8" s="122">
        <v>-0.44444444444444442</v>
      </c>
      <c r="MK8" s="122">
        <v>-0.54751131221719462</v>
      </c>
      <c r="ML8" s="122">
        <v>-0.52820512820512822</v>
      </c>
      <c r="MM8" s="122">
        <v>-0.54395604395604391</v>
      </c>
      <c r="MN8" s="122">
        <v>-0.54437869822485208</v>
      </c>
      <c r="MO8" s="122">
        <v>-0.51533742331288346</v>
      </c>
      <c r="MP8" s="122">
        <v>-0.5074626865671642</v>
      </c>
      <c r="MQ8" s="122">
        <v>-0.56666666666666665</v>
      </c>
      <c r="MR8" s="122">
        <v>-0.54</v>
      </c>
      <c r="MS8" s="122">
        <v>-0.59782608695652173</v>
      </c>
      <c r="MT8" s="122">
        <v>-0.63855421686746983</v>
      </c>
      <c r="MU8" s="122">
        <v>-0.59740259740259738</v>
      </c>
      <c r="MV8" s="122">
        <v>-0.63291139240506333</v>
      </c>
      <c r="MW8" s="122">
        <v>-0.51515151515151514</v>
      </c>
      <c r="MX8" s="122">
        <v>-0.30769230769230771</v>
      </c>
      <c r="MY8" s="122">
        <v>-0.1956521739130436</v>
      </c>
      <c r="MZ8" s="122">
        <v>8.1081081081081238E-2</v>
      </c>
      <c r="NA8" s="122">
        <v>-6.6666666666666666E-2</v>
      </c>
    </row>
    <row r="9" spans="1:365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-0.5</v>
      </c>
      <c r="EE9" s="122">
        <v>-0.5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-0.5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  <c r="LW9" s="122">
        <v>-0.54545454545454553</v>
      </c>
      <c r="LX9" s="122">
        <v>-0.47058823529411759</v>
      </c>
      <c r="LY9" s="122">
        <v>-0.33333333333333331</v>
      </c>
      <c r="LZ9" s="122">
        <v>-0.23076923076923089</v>
      </c>
      <c r="MA9" s="122">
        <v>-0.23076923076923089</v>
      </c>
      <c r="MB9" s="122">
        <v>-0.58333333333333337</v>
      </c>
      <c r="MC9" s="122">
        <v>-0.5</v>
      </c>
      <c r="MD9" s="122">
        <v>-0.4</v>
      </c>
      <c r="ME9" s="122">
        <v>-0.44444444444444453</v>
      </c>
      <c r="MF9" s="122">
        <v>-0.7</v>
      </c>
      <c r="MG9" s="122">
        <v>-0.7</v>
      </c>
      <c r="MH9" s="122">
        <v>-0.7</v>
      </c>
      <c r="MI9" s="122">
        <v>-0.19999999999999996</v>
      </c>
      <c r="MJ9" s="122">
        <v>-0.83333333333333337</v>
      </c>
      <c r="MK9" s="122">
        <v>-0.83333333333333337</v>
      </c>
      <c r="ML9" s="122">
        <v>-0.6</v>
      </c>
      <c r="MM9" s="122">
        <v>-0.33333333333333326</v>
      </c>
      <c r="MN9" s="122">
        <v>-0.33333333333333326</v>
      </c>
      <c r="MO9" s="122">
        <v>-0.33333333333333326</v>
      </c>
      <c r="MP9" s="122">
        <v>-0.75</v>
      </c>
      <c r="MQ9" s="122">
        <v>0</v>
      </c>
      <c r="MR9" s="122">
        <v>0</v>
      </c>
      <c r="MS9" s="122">
        <v>-1</v>
      </c>
      <c r="MT9" s="122">
        <v>-1</v>
      </c>
      <c r="MU9" s="122">
        <v>-1</v>
      </c>
      <c r="MV9" s="122">
        <v>-1</v>
      </c>
      <c r="MW9" s="122">
        <v>-1</v>
      </c>
      <c r="MX9" s="122">
        <v>-1</v>
      </c>
      <c r="MY9" s="122">
        <v>-1</v>
      </c>
      <c r="MZ9" s="122">
        <v>0</v>
      </c>
      <c r="NA9" s="122">
        <v>0</v>
      </c>
    </row>
    <row r="10" spans="1:365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-5.5555555555555601E-2</v>
      </c>
      <c r="M10" s="122">
        <v>-0.10526315789473693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0.23529411764705888</v>
      </c>
      <c r="T10" s="122">
        <v>0.23529411764705888</v>
      </c>
      <c r="U10" s="122">
        <v>-5.2631578947368467E-2</v>
      </c>
      <c r="V10" s="122">
        <v>-0.25000000000000006</v>
      </c>
      <c r="W10" s="122">
        <v>-0.375</v>
      </c>
      <c r="X10" s="122">
        <v>-0.47826086956521741</v>
      </c>
      <c r="Y10" s="122">
        <v>-0.60869565217391308</v>
      </c>
      <c r="Z10" s="122">
        <v>-0.66666666666666663</v>
      </c>
      <c r="AA10" s="122">
        <v>-0.66666666666666663</v>
      </c>
      <c r="AB10" s="122">
        <v>-0.55555555555555558</v>
      </c>
      <c r="AC10" s="122">
        <v>-0.53333333333333333</v>
      </c>
      <c r="AD10" s="122">
        <v>-0.8</v>
      </c>
      <c r="AE10" s="122">
        <v>-0.66666666666666663</v>
      </c>
      <c r="AF10" s="122">
        <v>-0.55555555555555558</v>
      </c>
      <c r="AG10" s="122">
        <v>-0.4285714285714286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-0.28571428571428575</v>
      </c>
      <c r="AQ10" s="122">
        <v>-0.14285714285714296</v>
      </c>
      <c r="AR10" s="122">
        <v>-0.25000000000000006</v>
      </c>
      <c r="AS10" s="122">
        <v>-0.375</v>
      </c>
      <c r="AT10" s="122">
        <v>-0.375</v>
      </c>
      <c r="AU10" s="122">
        <v>-0.375</v>
      </c>
      <c r="AV10" s="122">
        <v>-0.25000000000000006</v>
      </c>
      <c r="AW10" s="122">
        <v>0.1999999999999999</v>
      </c>
      <c r="AX10" s="122">
        <v>0.1666666666666668</v>
      </c>
      <c r="AY10" s="122">
        <v>0</v>
      </c>
      <c r="AZ10" s="122">
        <v>0.1999999999999999</v>
      </c>
      <c r="BA10" s="122">
        <v>0.1999999999999999</v>
      </c>
      <c r="BB10" s="122">
        <v>0</v>
      </c>
      <c r="BC10" s="122">
        <v>-0.5</v>
      </c>
      <c r="BD10" s="122">
        <v>-0.5</v>
      </c>
      <c r="BE10" s="122">
        <v>-0.7142857142857143</v>
      </c>
      <c r="BF10" s="122">
        <v>-0.66666666666666663</v>
      </c>
      <c r="BG10" s="122">
        <v>-0.66666666666666663</v>
      </c>
      <c r="BH10" s="122">
        <v>-0.66666666666666663</v>
      </c>
      <c r="BI10" s="122">
        <v>-0.6</v>
      </c>
      <c r="BJ10" s="122">
        <v>-0.33333333333333331</v>
      </c>
      <c r="BK10" s="122">
        <v>-0.66666666666666663</v>
      </c>
      <c r="BL10" s="122">
        <v>-1</v>
      </c>
      <c r="BM10" s="122">
        <v>-1</v>
      </c>
      <c r="BN10" s="122">
        <v>-1</v>
      </c>
      <c r="BO10" s="122">
        <v>-1</v>
      </c>
      <c r="BP10" s="122">
        <v>-1</v>
      </c>
      <c r="BQ10" s="122">
        <v>-1</v>
      </c>
      <c r="BR10" s="122">
        <v>-1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0</v>
      </c>
      <c r="BZ10" s="122">
        <v>0</v>
      </c>
      <c r="CA10" s="122">
        <v>0</v>
      </c>
      <c r="CB10" s="122">
        <v>1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3</v>
      </c>
      <c r="DD10" s="122">
        <v>3</v>
      </c>
      <c r="DE10" s="122">
        <v>0</v>
      </c>
      <c r="DF10" s="122">
        <v>0</v>
      </c>
      <c r="DG10" s="122">
        <v>0</v>
      </c>
      <c r="DH10" s="122">
        <v>8</v>
      </c>
      <c r="DI10" s="122">
        <v>8</v>
      </c>
      <c r="DJ10" s="122">
        <v>0.49999999999999994</v>
      </c>
      <c r="DK10" s="122">
        <v>0.49999999999999994</v>
      </c>
      <c r="DL10" s="122">
        <v>-0.57142857142857151</v>
      </c>
      <c r="DM10" s="122">
        <v>-0.57142857142857151</v>
      </c>
      <c r="DN10" s="122">
        <v>-0.9</v>
      </c>
      <c r="DO10" s="122">
        <v>-0.77777777777777768</v>
      </c>
      <c r="DP10" s="122">
        <v>-0.66666666666666663</v>
      </c>
      <c r="DQ10" s="122">
        <v>-0.5</v>
      </c>
      <c r="DR10" s="122">
        <v>-0.5</v>
      </c>
      <c r="DS10" s="122">
        <v>0</v>
      </c>
      <c r="DT10" s="122">
        <v>0.33333333333333343</v>
      </c>
      <c r="DU10" s="122">
        <v>3</v>
      </c>
      <c r="DV10" s="122">
        <v>1</v>
      </c>
      <c r="DW10" s="122">
        <v>0</v>
      </c>
      <c r="DX10" s="122">
        <v>0</v>
      </c>
      <c r="DY10" s="122">
        <v>1</v>
      </c>
      <c r="DZ10" s="122">
        <v>1.3333333333333337</v>
      </c>
      <c r="EA10" s="122">
        <v>0.49999999999999994</v>
      </c>
      <c r="EB10" s="122">
        <v>0.49999999999999994</v>
      </c>
      <c r="EC10" s="122">
        <v>0.75000000000000011</v>
      </c>
      <c r="ED10" s="122">
        <v>2.666666666666667</v>
      </c>
      <c r="EE10" s="122">
        <v>3</v>
      </c>
      <c r="EF10" s="122">
        <v>0.66666666666666685</v>
      </c>
      <c r="EG10" s="122">
        <v>0.57142857142857129</v>
      </c>
      <c r="EH10" s="122">
        <v>0.83333333333333337</v>
      </c>
      <c r="EI10" s="122">
        <v>1.5</v>
      </c>
      <c r="EJ10" s="122">
        <v>1.4285714285714282</v>
      </c>
      <c r="EK10" s="122">
        <v>0.90909090909090906</v>
      </c>
      <c r="EL10" s="122">
        <v>1.0833333333333337</v>
      </c>
      <c r="EM10" s="122">
        <v>1.6999999999999997</v>
      </c>
      <c r="EN10" s="122">
        <v>1.7272727272727271</v>
      </c>
      <c r="EO10" s="122">
        <v>2.5454545454545459</v>
      </c>
      <c r="EP10" s="122">
        <v>2.5333333333333332</v>
      </c>
      <c r="EQ10" s="122">
        <v>2.7647058823529416</v>
      </c>
      <c r="ER10" s="122">
        <v>2.9047619047619051</v>
      </c>
      <c r="ES10" s="122">
        <v>2.8399999999999994</v>
      </c>
      <c r="ET10" s="122">
        <v>2.666666666666667</v>
      </c>
      <c r="EU10" s="122">
        <v>2.8666666666666667</v>
      </c>
      <c r="EV10" s="122">
        <v>2.0512820512820507</v>
      </c>
      <c r="EW10" s="122">
        <v>1.4150943396226419</v>
      </c>
      <c r="EX10" s="122">
        <v>1.21875</v>
      </c>
      <c r="EY10" s="122">
        <v>0.67073170731707332</v>
      </c>
      <c r="EZ10" s="122">
        <v>0.53125000000000011</v>
      </c>
      <c r="FA10" s="122">
        <v>0.53535353535353525</v>
      </c>
      <c r="FB10" s="122">
        <v>0.30172413793103459</v>
      </c>
      <c r="FC10" s="122">
        <v>0.49579831932773105</v>
      </c>
      <c r="FD10" s="122">
        <v>0.515625</v>
      </c>
      <c r="FE10" s="122">
        <v>0.35211267605633789</v>
      </c>
      <c r="FF10" s="122">
        <v>0.45985401459854014</v>
      </c>
      <c r="FG10" s="122">
        <v>0.34013605442176875</v>
      </c>
      <c r="FH10" s="122">
        <v>0.28289473684210525</v>
      </c>
      <c r="FI10" s="122">
        <v>0.31125827814569529</v>
      </c>
      <c r="FJ10" s="122">
        <v>-1.1235955056179699E-2</v>
      </c>
      <c r="FK10" s="122">
        <v>-0.15979381443298971</v>
      </c>
      <c r="FL10" s="122">
        <v>-0.17708333333333329</v>
      </c>
      <c r="FM10" s="122">
        <v>-0.28000000000000008</v>
      </c>
      <c r="FN10" s="122">
        <v>-0.24365482233502547</v>
      </c>
      <c r="FO10" s="122">
        <v>-0.21025641025641034</v>
      </c>
      <c r="FP10" s="122">
        <v>-0.2878787878787879</v>
      </c>
      <c r="FQ10" s="122">
        <v>-0.17045454545454544</v>
      </c>
      <c r="FR10" s="122">
        <v>-0.17177914110429443</v>
      </c>
      <c r="FS10" s="122">
        <v>-0.26582278481012656</v>
      </c>
      <c r="FT10" s="122">
        <v>-0.22222222222222213</v>
      </c>
      <c r="FU10" s="122">
        <v>-0.42281879194630867</v>
      </c>
      <c r="FV10" s="122">
        <v>-0.49350649350649339</v>
      </c>
      <c r="FW10" s="122">
        <v>-0.44680851063829785</v>
      </c>
      <c r="FX10" s="122">
        <v>-0.54109589041095896</v>
      </c>
      <c r="FY10" s="122">
        <v>-0.58518518518518514</v>
      </c>
      <c r="FZ10" s="122">
        <v>-0.5</v>
      </c>
      <c r="GA10" s="122">
        <v>-0.5</v>
      </c>
      <c r="GB10" s="122">
        <v>-0.31395348837209303</v>
      </c>
      <c r="GC10" s="122">
        <v>-0.28205128205128205</v>
      </c>
      <c r="GD10" s="122">
        <v>-0.33333333333333337</v>
      </c>
      <c r="GE10" s="122">
        <v>-0.34328358208955223</v>
      </c>
      <c r="GF10" s="122">
        <v>-0.28571428571428575</v>
      </c>
      <c r="GG10" s="122">
        <v>-0.22413793103448271</v>
      </c>
      <c r="GH10" s="122">
        <v>-0.2678571428571429</v>
      </c>
      <c r="GI10" s="122">
        <v>-0.35593220338983056</v>
      </c>
      <c r="GJ10" s="122">
        <v>-0.30357142857142855</v>
      </c>
      <c r="GK10" s="122">
        <v>-0.24999999999999994</v>
      </c>
      <c r="GL10" s="122">
        <v>4.5454545454545491E-2</v>
      </c>
      <c r="GM10" s="122">
        <v>0.12500000000000003</v>
      </c>
      <c r="GN10" s="122">
        <v>-4.4444444444444474E-2</v>
      </c>
      <c r="GO10" s="122">
        <v>0</v>
      </c>
      <c r="GP10" s="122">
        <v>0.1315789473684211</v>
      </c>
      <c r="GQ10" s="122">
        <v>5.128205128205119E-2</v>
      </c>
      <c r="GR10" s="122">
        <v>-0.10256410256410264</v>
      </c>
      <c r="GS10" s="122">
        <v>-0.30434782608695654</v>
      </c>
      <c r="GT10" s="122">
        <v>-0.24444444444444458</v>
      </c>
      <c r="GU10" s="122">
        <v>-0.2558139534883721</v>
      </c>
      <c r="GV10" s="122">
        <v>-0.24390243902439032</v>
      </c>
      <c r="GW10" s="122">
        <v>-0.372093023255814</v>
      </c>
      <c r="GX10" s="122">
        <v>-0.34146341463414637</v>
      </c>
      <c r="GY10" s="122">
        <v>-8.5714285714285715E-2</v>
      </c>
      <c r="GZ10" s="122">
        <v>-3.1250000000000104E-2</v>
      </c>
      <c r="HA10" s="122">
        <v>-0.11764705882352937</v>
      </c>
      <c r="HB10" s="122">
        <v>-0.12499999999999994</v>
      </c>
      <c r="HC10" s="122">
        <v>-3.2258064516128976E-2</v>
      </c>
      <c r="HD10" s="122">
        <v>0.14814814814814808</v>
      </c>
      <c r="HE10" s="122">
        <v>0.25925925925925919</v>
      </c>
      <c r="HF10" s="122">
        <v>-9.375E-2</v>
      </c>
      <c r="HG10" s="122">
        <v>-0.16129032258064507</v>
      </c>
      <c r="HH10" s="122">
        <v>-0.1</v>
      </c>
      <c r="HI10" s="122">
        <v>-3.571428571428583E-2</v>
      </c>
      <c r="HJ10" s="122">
        <v>0.10000000000000017</v>
      </c>
      <c r="HK10" s="122">
        <v>6.4516129032258285E-2</v>
      </c>
      <c r="HL10" s="122">
        <v>-5.8823529411764608E-2</v>
      </c>
      <c r="HM10" s="122">
        <v>0.75862068965517271</v>
      </c>
      <c r="HN10" s="122">
        <v>1.2307692307692308</v>
      </c>
      <c r="HO10" s="122">
        <v>1.1111111111111112</v>
      </c>
      <c r="HP10" s="122">
        <v>1.2222222222222223</v>
      </c>
      <c r="HQ10" s="122">
        <v>0.69696969696969691</v>
      </c>
      <c r="HR10" s="122">
        <v>0.63636363636363613</v>
      </c>
      <c r="HS10" s="122">
        <v>0.75000000000000011</v>
      </c>
      <c r="HT10" s="122">
        <v>-0.21568627450980402</v>
      </c>
      <c r="HU10" s="122">
        <v>-0.36206896551724138</v>
      </c>
      <c r="HV10" s="122">
        <v>-0.17543859649122814</v>
      </c>
      <c r="HW10" s="122">
        <v>-1.6666666666666552E-2</v>
      </c>
      <c r="HX10" s="122">
        <v>0.23214285714285698</v>
      </c>
      <c r="HY10" s="122">
        <v>0.48148148148148162</v>
      </c>
      <c r="HZ10" s="122">
        <v>0.44642857142857123</v>
      </c>
      <c r="IA10" s="122">
        <v>1.325</v>
      </c>
      <c r="IB10" s="122">
        <v>1.8378378378378379</v>
      </c>
      <c r="IC10" s="122">
        <v>1.2553191489361701</v>
      </c>
      <c r="ID10" s="122">
        <v>0.5932203389830506</v>
      </c>
      <c r="IE10" s="122">
        <v>0.40579710144927539</v>
      </c>
      <c r="IF10" s="122">
        <v>9.999999999999995E-2</v>
      </c>
      <c r="IG10" s="122">
        <v>8.641975308641979E-2</v>
      </c>
      <c r="IH10" s="122">
        <v>-0.18279569892473124</v>
      </c>
      <c r="II10" s="122">
        <v>-0.31428571428571433</v>
      </c>
      <c r="IJ10" s="122">
        <v>-0.3773584905660376</v>
      </c>
      <c r="IK10" s="122">
        <v>-0.25531914893617014</v>
      </c>
      <c r="IL10" s="122">
        <v>-0.3814432989690722</v>
      </c>
      <c r="IM10" s="122">
        <v>-0.27272727272727271</v>
      </c>
      <c r="IN10" s="122">
        <v>-0.27272727272727271</v>
      </c>
      <c r="IO10" s="122">
        <v>-0.11842105263157894</v>
      </c>
      <c r="IP10" s="122">
        <v>-0.18055555555555547</v>
      </c>
      <c r="IQ10" s="122">
        <v>-0.18181818181818193</v>
      </c>
      <c r="IR10" s="122">
        <v>-0.28571428571428564</v>
      </c>
      <c r="IS10" s="122">
        <v>-0.24999999999999992</v>
      </c>
      <c r="IT10" s="122">
        <v>-0.39062499999999994</v>
      </c>
      <c r="IU10" s="122">
        <v>-0.46875000000000006</v>
      </c>
      <c r="IV10" s="122">
        <v>-0.53731343283582089</v>
      </c>
      <c r="IW10" s="122">
        <v>-0.49152542372881364</v>
      </c>
      <c r="IX10" s="122">
        <v>-0.3518518518518518</v>
      </c>
      <c r="IY10" s="122">
        <v>-0.33999999999999997</v>
      </c>
      <c r="IZ10" s="122">
        <v>-0.17777777777777778</v>
      </c>
      <c r="JA10" s="122">
        <v>2.5641025641025595E-2</v>
      </c>
      <c r="JB10" s="122">
        <v>0.20588235294117657</v>
      </c>
      <c r="JC10" s="122">
        <v>0.3870967741935486</v>
      </c>
      <c r="JD10" s="122">
        <v>0.30000000000000016</v>
      </c>
      <c r="JE10" s="122">
        <v>8.5714285714285715E-2</v>
      </c>
      <c r="JF10" s="122">
        <v>0.27272727272727254</v>
      </c>
      <c r="JG10" s="122">
        <v>0.13513513513513503</v>
      </c>
      <c r="JH10" s="122">
        <v>0</v>
      </c>
      <c r="JI10" s="122">
        <v>0</v>
      </c>
      <c r="JJ10" s="122">
        <v>2.325581395348833E-2</v>
      </c>
      <c r="JK10" s="122">
        <v>0.23076923076923062</v>
      </c>
      <c r="JL10" s="122">
        <v>0.23684210526315774</v>
      </c>
      <c r="JM10" s="122">
        <v>0.16666666666666674</v>
      </c>
      <c r="JN10" s="122">
        <v>0.21428571428571452</v>
      </c>
      <c r="JO10" s="122">
        <v>0.3</v>
      </c>
      <c r="JP10" s="122">
        <v>0.43902439024390255</v>
      </c>
      <c r="JQ10" s="122">
        <v>0.34090909090909099</v>
      </c>
      <c r="JR10" s="122">
        <v>0.41666666666666657</v>
      </c>
      <c r="JS10" s="122">
        <v>0.61702127659574491</v>
      </c>
      <c r="JT10" s="122">
        <v>0.71428571428571419</v>
      </c>
      <c r="JU10" s="122">
        <v>0.80392156862745079</v>
      </c>
      <c r="JV10" s="122">
        <v>0.98076923076923073</v>
      </c>
      <c r="JW10" s="122">
        <v>0.79661016949152508</v>
      </c>
      <c r="JX10" s="122">
        <v>0.98305084745762705</v>
      </c>
      <c r="JY10" s="122">
        <v>0.83823529411764741</v>
      </c>
      <c r="JZ10" s="122">
        <v>0.60526315789473684</v>
      </c>
      <c r="KA10" s="122">
        <v>0.42857142857142855</v>
      </c>
      <c r="KB10" s="122">
        <v>0.17391304347826078</v>
      </c>
      <c r="KC10" s="122">
        <v>-9.7087378640775043E-3</v>
      </c>
      <c r="KD10" s="122">
        <v>-1.8867924528301761E-2</v>
      </c>
      <c r="KE10" s="122">
        <v>-8.5470085470085402E-2</v>
      </c>
      <c r="KF10" s="122">
        <v>-0.15200000000000016</v>
      </c>
      <c r="KG10" s="122">
        <v>-7.377049180327877E-2</v>
      </c>
      <c r="KH10" s="122">
        <v>-8.333333333333361E-3</v>
      </c>
      <c r="KI10" s="122">
        <v>0.1111111111111111</v>
      </c>
      <c r="KJ10" s="122">
        <v>0.27450980392156848</v>
      </c>
      <c r="KK10" s="122">
        <v>0.18269230769230771</v>
      </c>
      <c r="KL10" s="122">
        <v>8.4112149532710165E-2</v>
      </c>
      <c r="KM10" s="122">
        <v>2.8301886792452928E-2</v>
      </c>
      <c r="KN10" s="122">
        <v>-0.11504424778761048</v>
      </c>
      <c r="KO10" s="122">
        <v>-0.21848739495798308</v>
      </c>
      <c r="KP10" s="122">
        <v>-0.16666666666666655</v>
      </c>
      <c r="KQ10" s="122">
        <v>-0.23846153846153847</v>
      </c>
      <c r="KR10" s="122">
        <v>-0.17073170731707307</v>
      </c>
      <c r="KS10" s="122">
        <v>-0.12068965517241367</v>
      </c>
      <c r="KT10" s="122">
        <v>-7.3394495412844096E-2</v>
      </c>
      <c r="KU10" s="122">
        <v>2.0000000000000066E-2</v>
      </c>
      <c r="KV10" s="122">
        <v>8.6021505376343926E-2</v>
      </c>
      <c r="KW10" s="122">
        <v>2.9999999999999895E-2</v>
      </c>
      <c r="KX10" s="122">
        <v>-1.0101010101010135E-2</v>
      </c>
      <c r="KY10" s="122">
        <v>-5.8823529411764892E-2</v>
      </c>
      <c r="KZ10" s="122">
        <v>-0.10784313725490211</v>
      </c>
      <c r="LA10" s="122">
        <v>-2.9702970297029604E-2</v>
      </c>
      <c r="LB10" s="122">
        <v>-6.8627450980392177E-2</v>
      </c>
      <c r="LC10" s="122">
        <v>-1.9801980198019667E-2</v>
      </c>
      <c r="LD10" s="122">
        <v>-8.7378640776699129E-2</v>
      </c>
      <c r="LE10" s="122">
        <v>-9.1836734693877653E-2</v>
      </c>
      <c r="LF10" s="122">
        <v>-0.17708333333333329</v>
      </c>
      <c r="LG10" s="122">
        <v>-4.3956043956043994E-2</v>
      </c>
      <c r="LH10" s="122">
        <v>-0.17346938775510209</v>
      </c>
      <c r="LI10" s="122">
        <v>-0.15789473684210534</v>
      </c>
      <c r="LJ10" s="122">
        <v>-0.31313131313131326</v>
      </c>
      <c r="LK10" s="122">
        <v>-0.2872340425531914</v>
      </c>
      <c r="LL10" s="122">
        <v>-0.28089887640449429</v>
      </c>
      <c r="LM10" s="122">
        <v>-6.3291139240506278E-2</v>
      </c>
      <c r="LN10" s="122">
        <v>-0.27586206896551724</v>
      </c>
      <c r="LO10" s="122">
        <v>-0.34567901234567905</v>
      </c>
      <c r="LP10" s="122">
        <v>-0.37499999999999994</v>
      </c>
      <c r="LQ10" s="122">
        <v>-0.26470588235294101</v>
      </c>
      <c r="LR10" s="122">
        <v>-0.32835820895522383</v>
      </c>
      <c r="LS10" s="122">
        <v>-0.29687499999999994</v>
      </c>
      <c r="LT10" s="122">
        <v>-0.47297297297297297</v>
      </c>
      <c r="LU10" s="122">
        <v>-0.47619047619047611</v>
      </c>
      <c r="LV10" s="122">
        <v>-0.43396226415094336</v>
      </c>
      <c r="LW10" s="122">
        <v>-0.5</v>
      </c>
      <c r="LX10" s="122">
        <v>-0.58000000000000007</v>
      </c>
      <c r="LY10" s="122">
        <v>-0.64444444444444449</v>
      </c>
      <c r="LZ10" s="122">
        <v>-0.73333333333333339</v>
      </c>
      <c r="MA10" s="122">
        <v>-0.76923076923076927</v>
      </c>
      <c r="MB10" s="122">
        <v>-0.66666666666666663</v>
      </c>
      <c r="MC10" s="122">
        <v>-0.66666666666666663</v>
      </c>
      <c r="MD10" s="122">
        <v>-0.6</v>
      </c>
      <c r="ME10" s="122">
        <v>-0.61904761904761896</v>
      </c>
      <c r="MF10" s="122">
        <v>-0.3125</v>
      </c>
      <c r="MG10" s="122">
        <v>8.3333333333333398E-2</v>
      </c>
      <c r="MH10" s="122">
        <v>0.33333333333333331</v>
      </c>
      <c r="MI10" s="122">
        <v>-0.18181818181818185</v>
      </c>
      <c r="MJ10" s="122">
        <v>-0.20000000000000004</v>
      </c>
      <c r="MK10" s="122">
        <v>0.1999999999999999</v>
      </c>
      <c r="ML10" s="122">
        <v>0.625</v>
      </c>
      <c r="MM10" s="122">
        <v>9.090909090909087E-2</v>
      </c>
      <c r="MN10" s="122">
        <v>-0.23076923076923075</v>
      </c>
      <c r="MO10" s="122">
        <v>-0.1666666666666666</v>
      </c>
      <c r="MP10" s="122">
        <v>0</v>
      </c>
      <c r="MQ10" s="122">
        <v>0.625</v>
      </c>
      <c r="MR10" s="122">
        <v>-8.3333333333333301E-2</v>
      </c>
      <c r="MS10" s="122">
        <v>-0.23076923076923075</v>
      </c>
      <c r="MT10" s="122">
        <v>-0.25</v>
      </c>
      <c r="MU10" s="122">
        <v>0</v>
      </c>
      <c r="MV10" s="122">
        <v>0.3</v>
      </c>
      <c r="MW10" s="122">
        <v>0.7777777777777779</v>
      </c>
      <c r="MX10" s="122">
        <v>0</v>
      </c>
      <c r="MY10" s="122">
        <v>9.090909090909087E-2</v>
      </c>
      <c r="MZ10" s="122">
        <v>0.1999999999999999</v>
      </c>
      <c r="NA10" s="122">
        <v>0.44444444444444453</v>
      </c>
    </row>
    <row r="11" spans="1:365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9.4339622641509566E-2</v>
      </c>
      <c r="BP11" s="124">
        <v>0.33333333333333298</v>
      </c>
      <c r="BQ11" s="124">
        <v>0.51020408163265307</v>
      </c>
      <c r="BR11" s="124">
        <v>0.28846153846153844</v>
      </c>
      <c r="BS11" s="124">
        <v>-0.19047619047619033</v>
      </c>
      <c r="BT11" s="124">
        <v>-0.18333333333333326</v>
      </c>
      <c r="BU11" s="124">
        <v>-0.16666666666666655</v>
      </c>
      <c r="BV11" s="124">
        <v>-0.2413793103448276</v>
      </c>
      <c r="BW11" s="124">
        <v>-0.47058823529411764</v>
      </c>
      <c r="BX11" s="124">
        <v>-0.56756756756756754</v>
      </c>
      <c r="BY11" s="124">
        <v>-0.52238805970149249</v>
      </c>
      <c r="BZ11" s="124">
        <v>-0.33333333333333348</v>
      </c>
      <c r="CA11" s="124">
        <v>-0.3061224489795919</v>
      </c>
      <c r="CB11" s="124">
        <v>-0.33999999999999997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1.012275731822474</v>
      </c>
      <c r="FA11" s="124">
        <v>0.92024539877300582</v>
      </c>
      <c r="FB11" s="124">
        <v>0.76970160673297638</v>
      </c>
      <c r="FC11" s="124">
        <v>0.80042613636363635</v>
      </c>
      <c r="FD11" s="124">
        <v>0.71683673469387754</v>
      </c>
      <c r="FE11" s="124">
        <v>0.59100998890122092</v>
      </c>
      <c r="FF11" s="124">
        <v>0.53295861011752688</v>
      </c>
      <c r="FG11" s="124">
        <v>0.42280619427498822</v>
      </c>
      <c r="FH11" s="124">
        <v>0.411227749885897</v>
      </c>
      <c r="FI11" s="124">
        <v>0.33679204496325105</v>
      </c>
      <c r="FJ11" s="124">
        <v>0.19526627218934911</v>
      </c>
      <c r="FK11" s="124">
        <v>0.1263001485884101</v>
      </c>
      <c r="FL11" s="124">
        <v>3.1391698639693197E-2</v>
      </c>
      <c r="FM11" s="124">
        <v>-5.5333333333333276E-2</v>
      </c>
      <c r="FN11" s="124">
        <v>-4.3535620052770431E-2</v>
      </c>
      <c r="FO11" s="124">
        <v>-9.2496765847348061E-2</v>
      </c>
      <c r="FP11" s="124">
        <v>-0.14230271668822764</v>
      </c>
      <c r="FQ11" s="124">
        <v>-0.11650165016501658</v>
      </c>
      <c r="FR11" s="124">
        <v>-0.1533641160949869</v>
      </c>
      <c r="FS11" s="124">
        <v>-0.16706121068650667</v>
      </c>
      <c r="FT11" s="124">
        <v>-0.12526464361326758</v>
      </c>
      <c r="FU11" s="124">
        <v>-0.22379310344827594</v>
      </c>
      <c r="FV11" s="124">
        <v>-0.20028510334996438</v>
      </c>
      <c r="FW11" s="124">
        <v>-0.13914027149321265</v>
      </c>
      <c r="FX11" s="124">
        <v>-0.20321255136346641</v>
      </c>
      <c r="FY11" s="124">
        <v>-0.19127386053759246</v>
      </c>
      <c r="FZ11" s="124">
        <v>-0.18514007308160774</v>
      </c>
      <c r="GA11" s="124">
        <v>-0.26220250100847103</v>
      </c>
      <c r="GB11" s="124">
        <v>-0.19680142159040426</v>
      </c>
      <c r="GC11" s="124">
        <v>-0.22816399286987513</v>
      </c>
      <c r="GD11" s="124">
        <v>-0.24134910205869475</v>
      </c>
      <c r="GE11" s="124">
        <v>-0.19174871073605254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-0.34888178913738016</v>
      </c>
      <c r="GO11" s="124">
        <v>-0.29770992366412202</v>
      </c>
      <c r="GP11" s="124">
        <v>-0.26491994177583705</v>
      </c>
      <c r="GQ11" s="124">
        <v>-0.32278936017253779</v>
      </c>
      <c r="GR11" s="124">
        <v>-0.35285171102661594</v>
      </c>
      <c r="GS11" s="124">
        <v>-0.3192721257237387</v>
      </c>
      <c r="GT11" s="124">
        <v>-0.26947754353803843</v>
      </c>
      <c r="GU11" s="124">
        <v>-0.26496565260058885</v>
      </c>
      <c r="GV11" s="124">
        <v>-0.30533596837944671</v>
      </c>
      <c r="GW11" s="124">
        <v>-0.30396039603960384</v>
      </c>
      <c r="GX11" s="124">
        <v>-0.22292993630573246</v>
      </c>
      <c r="GY11" s="124">
        <v>-9.8707403055229084E-2</v>
      </c>
      <c r="GZ11" s="124">
        <v>-0.120291616038882</v>
      </c>
      <c r="HA11" s="124">
        <v>-8.7829360100376494E-2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-9.6253229974160151E-2</v>
      </c>
      <c r="IP11" s="124">
        <v>-7.459677419354839E-2</v>
      </c>
      <c r="IQ11" s="124">
        <v>-6.9083447332421263E-2</v>
      </c>
      <c r="IR11" s="124">
        <v>-8.3980239943542714E-2</v>
      </c>
      <c r="IS11" s="124">
        <v>-0.15886524822695042</v>
      </c>
      <c r="IT11" s="124">
        <v>-0.16391085549964063</v>
      </c>
      <c r="IU11" s="124">
        <v>-0.16642651296829966</v>
      </c>
      <c r="IV11" s="124">
        <v>-0.21015010721944241</v>
      </c>
      <c r="IW11" s="124">
        <v>-0.22004357298474944</v>
      </c>
      <c r="IX11" s="124">
        <v>-0.21381337252020582</v>
      </c>
      <c r="IY11" s="124">
        <v>-0.12326656394453007</v>
      </c>
      <c r="IZ11" s="124">
        <v>1.2647554806070835E-2</v>
      </c>
      <c r="JA11" s="124">
        <v>7.5666380051590695E-2</v>
      </c>
      <c r="JB11" s="124">
        <v>7.5194468452895499E-2</v>
      </c>
      <c r="JC11" s="124">
        <v>0.11764705882352944</v>
      </c>
      <c r="JD11" s="124">
        <v>0.19087523277467403</v>
      </c>
      <c r="JE11" s="124">
        <v>0.24112149532710295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0.33833560709413385</v>
      </c>
      <c r="JQ11" s="124">
        <v>0.40873015873015889</v>
      </c>
      <c r="JR11" s="124">
        <v>0.56596306068601587</v>
      </c>
      <c r="JS11" s="124">
        <v>0.61028500619578685</v>
      </c>
      <c r="JT11" s="124">
        <v>0.68734939759036162</v>
      </c>
      <c r="JU11" s="124">
        <v>0.73987450085567608</v>
      </c>
      <c r="JV11" s="124">
        <v>0.60640495867768607</v>
      </c>
      <c r="JW11" s="124">
        <v>0.64831804281345584</v>
      </c>
      <c r="JX11" s="124">
        <v>0.55868544600938952</v>
      </c>
      <c r="JY11" s="124">
        <v>0.47514743049705133</v>
      </c>
      <c r="JZ11" s="124">
        <v>0.32666410157752979</v>
      </c>
      <c r="KA11" s="124">
        <v>0.17386647625847923</v>
      </c>
      <c r="KB11" s="124">
        <v>-2.1311475409836255E-2</v>
      </c>
      <c r="KC11" s="124">
        <v>-2.2508038585208945E-2</v>
      </c>
      <c r="KD11" s="124">
        <v>-6.2152133580705017E-2</v>
      </c>
      <c r="KE11" s="124">
        <v>-7.2289156626505882E-2</v>
      </c>
      <c r="KF11" s="124">
        <v>-0.13478012564249001</v>
      </c>
      <c r="KG11" s="124">
        <v>-0.10440835266821352</v>
      </c>
      <c r="KH11" s="124">
        <v>3.9537712895375892E-3</v>
      </c>
      <c r="KI11" s="124">
        <v>0.10988274706867678</v>
      </c>
      <c r="KJ11" s="124">
        <v>7.3026315789473467E-2</v>
      </c>
      <c r="KK11" s="124">
        <v>7.5832509066930329E-2</v>
      </c>
      <c r="KL11" s="124">
        <v>8.4740259740259768E-2</v>
      </c>
      <c r="KM11" s="124">
        <v>0.12442244224422443</v>
      </c>
      <c r="KN11" s="124">
        <v>3.1088082901554511E-2</v>
      </c>
      <c r="KO11" s="124">
        <v>8.7852166010300818E-3</v>
      </c>
      <c r="KP11" s="124">
        <v>0.10021128886205866</v>
      </c>
      <c r="KQ11" s="124">
        <v>0.14837522992029445</v>
      </c>
      <c r="KR11" s="124">
        <v>0.17836346920012244</v>
      </c>
      <c r="KS11" s="124">
        <v>0.17569589943130781</v>
      </c>
      <c r="KT11" s="124">
        <v>0.16260639859113599</v>
      </c>
      <c r="KU11" s="124">
        <v>0.34139447236180903</v>
      </c>
      <c r="KV11" s="124">
        <v>0.25555555555555537</v>
      </c>
      <c r="KW11" s="124">
        <v>0.13936899862825794</v>
      </c>
      <c r="KX11" s="124">
        <v>0.11318739989321937</v>
      </c>
      <c r="KY11" s="124">
        <v>5.9817945383615186E-2</v>
      </c>
      <c r="KZ11" s="124">
        <v>8.9103869653767605E-3</v>
      </c>
      <c r="LA11" s="124">
        <v>2.2721534965917545E-2</v>
      </c>
      <c r="LB11" s="124">
        <v>-8.1948021540622903E-2</v>
      </c>
      <c r="LC11" s="124">
        <v>-4.3291078689308586E-2</v>
      </c>
      <c r="LD11" s="124">
        <v>5.0565856007705147E-3</v>
      </c>
      <c r="LE11" s="124">
        <v>-2.2062350119904112E-2</v>
      </c>
      <c r="LF11" s="124">
        <v>-3.7055214723926332E-2</v>
      </c>
      <c r="LG11" s="124">
        <v>1.261670451677995E-3</v>
      </c>
      <c r="LH11" s="124">
        <v>-8.0720809676622998E-2</v>
      </c>
      <c r="LI11" s="124">
        <v>-9.3343534812547785E-2</v>
      </c>
      <c r="LJ11" s="124">
        <v>-0.18350000000000008</v>
      </c>
      <c r="LK11" s="124">
        <v>-0.32271202683277433</v>
      </c>
      <c r="LL11" s="124">
        <v>-0.3334968121628249</v>
      </c>
      <c r="LM11" s="124">
        <v>-0.3218654434250765</v>
      </c>
      <c r="LN11" s="124">
        <v>-0.40347782258064507</v>
      </c>
      <c r="LO11" s="124">
        <v>-0.4218582169709989</v>
      </c>
      <c r="LP11" s="124">
        <v>-0.4272855133614627</v>
      </c>
      <c r="LQ11" s="124">
        <v>-0.45652173913043476</v>
      </c>
      <c r="LR11" s="124">
        <v>-0.41068270251149641</v>
      </c>
      <c r="LS11" s="124">
        <v>-0.45511405445180275</v>
      </c>
      <c r="LT11" s="124">
        <v>-0.47463359639233371</v>
      </c>
      <c r="LU11" s="124">
        <v>-0.47613012251795522</v>
      </c>
      <c r="LV11" s="124">
        <v>-0.4853692522062239</v>
      </c>
      <c r="LW11" s="124">
        <v>-0.51620825147347749</v>
      </c>
      <c r="LX11" s="124">
        <v>-0.47380281690140841</v>
      </c>
      <c r="LY11" s="124">
        <v>-0.46278511404561817</v>
      </c>
      <c r="LZ11" s="124">
        <v>-0.44834571235651588</v>
      </c>
      <c r="MA11" s="124">
        <v>-0.41988555078683842</v>
      </c>
      <c r="MB11" s="124">
        <v>-0.35725806451612901</v>
      </c>
      <c r="MC11" s="124">
        <v>-0.36642599277978333</v>
      </c>
      <c r="MD11" s="124">
        <v>-0.30152284263959384</v>
      </c>
      <c r="ME11" s="124">
        <v>-0.29657387580299799</v>
      </c>
      <c r="MF11" s="124">
        <v>-0.3329608938547487</v>
      </c>
      <c r="MG11" s="124">
        <v>-0.29253365973072221</v>
      </c>
      <c r="MH11" s="124">
        <v>-0.31196054254007388</v>
      </c>
      <c r="MI11" s="124">
        <v>-0.39021329987452957</v>
      </c>
      <c r="MJ11" s="124">
        <v>-0.35185185185185192</v>
      </c>
      <c r="MK11" s="124">
        <v>-0.38226744186046513</v>
      </c>
      <c r="ML11" s="124">
        <v>-0.38051750380517507</v>
      </c>
      <c r="MM11" s="124">
        <v>-0.34003350083752082</v>
      </c>
      <c r="MN11" s="124">
        <v>-0.3546712802768166</v>
      </c>
      <c r="MO11" s="124">
        <v>-0.31362007168458778</v>
      </c>
      <c r="MP11" s="124">
        <v>-0.26543209876543217</v>
      </c>
      <c r="MQ11" s="124">
        <v>-0.25714285714285717</v>
      </c>
      <c r="MR11" s="124">
        <v>-0.25647058823529412</v>
      </c>
      <c r="MS11" s="124">
        <v>-0.2923832923832923</v>
      </c>
      <c r="MT11" s="124">
        <v>-0.31725888324873097</v>
      </c>
      <c r="MU11" s="124">
        <v>-0.30026809651474534</v>
      </c>
      <c r="MV11" s="124">
        <v>-0.35248041775456929</v>
      </c>
      <c r="MW11" s="124">
        <v>-0.27450980392156854</v>
      </c>
      <c r="MX11" s="124">
        <v>-0.23372781065088752</v>
      </c>
      <c r="MY11" s="124">
        <v>-0.18670886075949364</v>
      </c>
      <c r="MZ11" s="124">
        <v>-0.13194444444444434</v>
      </c>
      <c r="NA11" s="124">
        <v>-0.14869888475836421</v>
      </c>
    </row>
    <row r="12" spans="1:365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</row>
    <row r="13" spans="1:365" s="120" customFormat="1">
      <c r="A13" s="111" t="s">
        <v>215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  <c r="NA13" s="86">
        <v>44267</v>
      </c>
    </row>
    <row r="14" spans="1:365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11</v>
      </c>
      <c r="EY14" s="122">
        <v>5.0000000000000009</v>
      </c>
      <c r="EZ14" s="122">
        <v>2.5</v>
      </c>
      <c r="FA14" s="122">
        <v>1.6</v>
      </c>
      <c r="FB14" s="122">
        <v>0.8571428571428571</v>
      </c>
      <c r="FC14" s="122">
        <v>0.50000000000000011</v>
      </c>
      <c r="FD14" s="122">
        <v>0.30000000000000004</v>
      </c>
      <c r="FE14" s="122">
        <v>0.41666666666666663</v>
      </c>
      <c r="FF14" s="122">
        <v>0.33333333333333326</v>
      </c>
      <c r="FG14" s="122">
        <v>0.14285714285714282</v>
      </c>
      <c r="FH14" s="122">
        <v>0.38461538461538475</v>
      </c>
      <c r="FI14" s="122">
        <v>0.53846153846153844</v>
      </c>
      <c r="FJ14" s="122">
        <v>1.2499999999999998</v>
      </c>
      <c r="FK14" s="122">
        <v>0.84615384615384626</v>
      </c>
      <c r="FL14" s="122">
        <v>0</v>
      </c>
      <c r="FM14" s="122">
        <v>6.2500000000000042E-2</v>
      </c>
      <c r="FN14" s="122">
        <v>-6.2500000000000042E-2</v>
      </c>
      <c r="FO14" s="122">
        <v>-0.27777777777777785</v>
      </c>
      <c r="FP14" s="122">
        <v>-0.5</v>
      </c>
      <c r="FQ14" s="122">
        <v>-0.88888888888888895</v>
      </c>
      <c r="FR14" s="122">
        <v>-0.70833333333333326</v>
      </c>
      <c r="FS14" s="122">
        <v>-0.58823529411764697</v>
      </c>
      <c r="FT14" s="122">
        <v>-0.52941176470588236</v>
      </c>
      <c r="FU14" s="122">
        <v>-0.6</v>
      </c>
      <c r="FV14" s="122">
        <v>-0.46153846153846151</v>
      </c>
      <c r="FW14" s="122">
        <v>-0.19999999999999996</v>
      </c>
      <c r="FX14" s="122">
        <v>2.333333333333333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  <c r="LW14" s="122">
        <v>0</v>
      </c>
      <c r="LX14" s="122">
        <v>1</v>
      </c>
      <c r="LY14" s="122">
        <v>0</v>
      </c>
      <c r="LZ14" s="122">
        <v>0</v>
      </c>
      <c r="MA14" s="122">
        <v>0</v>
      </c>
      <c r="MB14" s="122">
        <v>0</v>
      </c>
      <c r="MC14" s="122">
        <v>1</v>
      </c>
      <c r="MD14" s="122">
        <v>-0.5</v>
      </c>
      <c r="ME14" s="122">
        <v>-0.5</v>
      </c>
      <c r="MF14" s="122">
        <v>0</v>
      </c>
      <c r="MG14" s="122">
        <v>0</v>
      </c>
      <c r="MH14" s="122">
        <v>-0.66666666666666674</v>
      </c>
      <c r="MI14" s="122">
        <v>-0.66666666666666674</v>
      </c>
      <c r="MJ14" s="122">
        <v>-0.5</v>
      </c>
      <c r="MK14" s="122">
        <v>0</v>
      </c>
      <c r="ML14" s="122">
        <v>0</v>
      </c>
      <c r="MM14" s="122">
        <v>-1</v>
      </c>
      <c r="MN14" s="122">
        <v>-1</v>
      </c>
      <c r="MO14" s="122">
        <v>-1</v>
      </c>
      <c r="MP14" s="122">
        <v>-1</v>
      </c>
      <c r="MQ14" s="122">
        <v>-1</v>
      </c>
      <c r="MR14" s="122">
        <v>-1</v>
      </c>
      <c r="MS14" s="122">
        <v>-1</v>
      </c>
      <c r="MT14" s="122">
        <v>0</v>
      </c>
      <c r="MU14" s="122">
        <v>0</v>
      </c>
      <c r="MV14" s="122">
        <v>0</v>
      </c>
      <c r="MW14" s="122">
        <v>0</v>
      </c>
      <c r="MX14" s="122">
        <v>0</v>
      </c>
      <c r="MY14" s="122">
        <v>0</v>
      </c>
      <c r="MZ14" s="122">
        <v>0</v>
      </c>
      <c r="NA14" s="122">
        <v>0</v>
      </c>
    </row>
    <row r="15" spans="1:365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0.19999999999999976</v>
      </c>
      <c r="ES15" s="122">
        <v>1</v>
      </c>
      <c r="ET15" s="122">
        <v>1</v>
      </c>
      <c r="EU15" s="122">
        <v>1.5000000000000007</v>
      </c>
      <c r="EV15" s="122">
        <v>1.7500000000000002</v>
      </c>
      <c r="EW15" s="122">
        <v>0.42857142857142877</v>
      </c>
      <c r="EX15" s="122">
        <v>1.5000000000000007</v>
      </c>
      <c r="EY15" s="122">
        <v>0.66666666666666696</v>
      </c>
      <c r="EZ15" s="122">
        <v>9.9999999999999742E-2</v>
      </c>
      <c r="FA15" s="122">
        <v>0.19999999999999976</v>
      </c>
      <c r="FB15" s="122">
        <v>0.59999999999999964</v>
      </c>
      <c r="FC15" s="122">
        <v>0.63636363636363646</v>
      </c>
      <c r="FD15" s="122">
        <v>1.1000000000000001</v>
      </c>
      <c r="FE15" s="122">
        <v>1.1000000000000001</v>
      </c>
      <c r="FF15" s="122">
        <v>1</v>
      </c>
      <c r="FG15" s="122">
        <v>0.63636363636363646</v>
      </c>
      <c r="FH15" s="122">
        <v>0.75000000000000033</v>
      </c>
      <c r="FI15" s="122">
        <v>0.375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-0.72413793103448287</v>
      </c>
      <c r="JH15" s="122">
        <v>-0.65384615384615397</v>
      </c>
      <c r="JI15" s="122">
        <v>-0.3888888888888889</v>
      </c>
      <c r="JJ15" s="122">
        <v>0</v>
      </c>
      <c r="JK15" s="122">
        <v>-7.1428571428571452E-2</v>
      </c>
      <c r="JL15" s="122">
        <v>0.3999999999999998</v>
      </c>
      <c r="JM15" s="122">
        <v>0.16666666666666674</v>
      </c>
      <c r="JN15" s="122">
        <v>2.0000000000000004</v>
      </c>
      <c r="JO15" s="122">
        <v>2.5555555555555554</v>
      </c>
      <c r="JP15" s="122">
        <v>2.4545454545454546</v>
      </c>
      <c r="JQ15" s="122">
        <v>2.3076923076923079</v>
      </c>
      <c r="JR15" s="122">
        <v>3.0769230769230771</v>
      </c>
      <c r="JS15" s="122">
        <v>4.4285714285714288</v>
      </c>
      <c r="JT15" s="122">
        <v>5</v>
      </c>
      <c r="JU15" s="122">
        <v>2.6250000000000004</v>
      </c>
      <c r="JV15" s="122">
        <v>1.7500000000000002</v>
      </c>
      <c r="JW15" s="122">
        <v>1.3157894736842104</v>
      </c>
      <c r="JX15" s="122">
        <v>1.1860465116279069</v>
      </c>
      <c r="JY15" s="122">
        <v>0.86792452830188671</v>
      </c>
      <c r="JZ15" s="122">
        <v>0.11842105263157915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-0.14772727272727268</v>
      </c>
      <c r="KE15" s="122">
        <v>-0.21276595744680848</v>
      </c>
      <c r="KF15" s="122">
        <v>-0.16161616161616146</v>
      </c>
      <c r="KG15" s="122">
        <v>-7.0588235294117799E-2</v>
      </c>
      <c r="KH15" s="122">
        <v>0.18987341772151892</v>
      </c>
      <c r="KI15" s="122">
        <v>0.19178082191780832</v>
      </c>
      <c r="KJ15" s="122">
        <v>0.15068493150684956</v>
      </c>
      <c r="KK15" s="122">
        <v>0.22666666666666663</v>
      </c>
      <c r="KL15" s="122">
        <v>0.27027027027027023</v>
      </c>
      <c r="KM15" s="122">
        <v>0.13253012048192747</v>
      </c>
      <c r="KN15" s="122">
        <v>0.29113924050632894</v>
      </c>
      <c r="KO15" s="122">
        <v>3.1914893617021295E-2</v>
      </c>
      <c r="KP15" s="122">
        <v>0.36781609195402276</v>
      </c>
      <c r="KQ15" s="122">
        <v>0.48809523809523769</v>
      </c>
      <c r="KR15" s="122">
        <v>0.18478260869565227</v>
      </c>
      <c r="KS15" s="122">
        <v>0.10638297872340431</v>
      </c>
      <c r="KT15" s="122">
        <v>1.063829787234043E-2</v>
      </c>
      <c r="KU15" s="122">
        <v>-0.12745098039215683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-0.43859649122807026</v>
      </c>
      <c r="LI15" s="122">
        <v>-0.25</v>
      </c>
      <c r="LJ15" s="122">
        <v>-2.7027027027027039E-2</v>
      </c>
      <c r="LK15" s="122">
        <v>-0.46666666666666667</v>
      </c>
      <c r="LL15" s="122">
        <v>-0.54761904761904767</v>
      </c>
      <c r="LM15" s="122">
        <v>-0.44736842105263147</v>
      </c>
      <c r="LN15" s="122">
        <v>-0.45714285714285713</v>
      </c>
      <c r="LO15" s="122">
        <v>-0.46875</v>
      </c>
      <c r="LP15" s="122">
        <v>-0.66666666666666663</v>
      </c>
      <c r="LQ15" s="122">
        <v>-0.63888888888888884</v>
      </c>
      <c r="LR15" s="122">
        <v>-0.5</v>
      </c>
      <c r="LS15" s="122">
        <v>-0.36842105263157898</v>
      </c>
      <c r="LT15" s="122">
        <v>-0.42857142857142871</v>
      </c>
      <c r="LU15" s="122">
        <v>-0.36842105263157898</v>
      </c>
      <c r="LV15" s="122">
        <v>-0.41176470588235281</v>
      </c>
      <c r="LW15" s="122">
        <v>0.16666666666666674</v>
      </c>
      <c r="LX15" s="122">
        <v>7.6923076923076955E-2</v>
      </c>
      <c r="LY15" s="122">
        <v>0.33333333333333326</v>
      </c>
      <c r="LZ15" s="122">
        <v>0.24999999999999989</v>
      </c>
      <c r="MA15" s="122">
        <v>0.16666666666666674</v>
      </c>
      <c r="MB15" s="122">
        <v>0.16666666666666674</v>
      </c>
      <c r="MC15" s="122">
        <v>9.9999999999999742E-2</v>
      </c>
      <c r="MD15" s="122">
        <v>-0.28571428571428564</v>
      </c>
      <c r="ME15" s="122">
        <v>-0.42857142857142866</v>
      </c>
      <c r="MF15" s="122">
        <v>-0.68749999999999989</v>
      </c>
      <c r="MG15" s="122">
        <v>-0.46666666666666667</v>
      </c>
      <c r="MH15" s="122">
        <v>-0.5</v>
      </c>
      <c r="MI15" s="122">
        <v>-0.57142857142857151</v>
      </c>
      <c r="MJ15" s="122">
        <v>-0.45454545454545453</v>
      </c>
      <c r="MK15" s="122">
        <v>-0.70000000000000007</v>
      </c>
      <c r="ML15" s="122">
        <v>-0.625</v>
      </c>
      <c r="MM15" s="122">
        <v>-0.40000000000000013</v>
      </c>
      <c r="MN15" s="122">
        <v>-1</v>
      </c>
      <c r="MO15" s="122">
        <v>-1</v>
      </c>
      <c r="MP15" s="122">
        <v>-1</v>
      </c>
      <c r="MQ15" s="122">
        <v>-1</v>
      </c>
      <c r="MR15" s="122">
        <v>-1</v>
      </c>
      <c r="MS15" s="122">
        <v>-1</v>
      </c>
      <c r="MT15" s="122">
        <v>-1</v>
      </c>
      <c r="MU15" s="122">
        <v>0</v>
      </c>
      <c r="MV15" s="122">
        <v>0</v>
      </c>
      <c r="MW15" s="122">
        <v>0</v>
      </c>
      <c r="MX15" s="122">
        <v>0</v>
      </c>
      <c r="MY15" s="122">
        <v>0</v>
      </c>
      <c r="MZ15" s="122">
        <v>0</v>
      </c>
      <c r="NA15" s="122">
        <v>0</v>
      </c>
    </row>
    <row r="16" spans="1:365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  <c r="LW16" s="122">
        <v>0</v>
      </c>
      <c r="LX16" s="122">
        <v>0</v>
      </c>
      <c r="LY16" s="122">
        <v>0</v>
      </c>
      <c r="LZ16" s="122">
        <v>-1</v>
      </c>
      <c r="MA16" s="122">
        <v>-1</v>
      </c>
      <c r="MB16" s="122">
        <v>-1</v>
      </c>
      <c r="MC16" s="122">
        <v>-1</v>
      </c>
      <c r="MD16" s="122">
        <v>-1</v>
      </c>
      <c r="ME16" s="122">
        <v>3</v>
      </c>
      <c r="MF16" s="122">
        <v>3</v>
      </c>
      <c r="MG16" s="122">
        <v>0</v>
      </c>
      <c r="MH16" s="122">
        <v>0</v>
      </c>
      <c r="MI16" s="122">
        <v>0</v>
      </c>
      <c r="MJ16" s="122">
        <v>0</v>
      </c>
      <c r="MK16" s="122">
        <v>0</v>
      </c>
      <c r="ML16" s="122">
        <v>-0.75</v>
      </c>
      <c r="MM16" s="122">
        <v>-0.75</v>
      </c>
      <c r="MN16" s="122">
        <v>-1</v>
      </c>
      <c r="MO16" s="122">
        <v>-1</v>
      </c>
      <c r="MP16" s="122">
        <v>-1</v>
      </c>
      <c r="MQ16" s="122">
        <v>-0.8</v>
      </c>
      <c r="MR16" s="122">
        <v>-0.8</v>
      </c>
      <c r="MS16" s="122">
        <v>0</v>
      </c>
      <c r="MT16" s="122">
        <v>0</v>
      </c>
      <c r="MU16" s="122">
        <v>0</v>
      </c>
      <c r="MV16" s="122">
        <v>0</v>
      </c>
      <c r="MW16" s="122">
        <v>0</v>
      </c>
      <c r="MX16" s="122">
        <v>-1</v>
      </c>
      <c r="MY16" s="122">
        <v>-1</v>
      </c>
      <c r="MZ16" s="122">
        <v>-1</v>
      </c>
      <c r="NA16" s="122">
        <v>-1</v>
      </c>
    </row>
    <row r="17" spans="1:365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1.7500000000000002</v>
      </c>
      <c r="FD17" s="122">
        <v>2.8333333333333326</v>
      </c>
      <c r="FE17" s="122">
        <v>1.6666666666666667</v>
      </c>
      <c r="FF17" s="122">
        <v>1</v>
      </c>
      <c r="FG17" s="122">
        <v>0.53333333333333333</v>
      </c>
      <c r="FH17" s="122">
        <v>-0.14999999999999997</v>
      </c>
      <c r="FI17" s="122">
        <v>-0.20000000000000007</v>
      </c>
      <c r="FJ17" s="122">
        <v>-0.40909090909090906</v>
      </c>
      <c r="FK17" s="122">
        <v>-0.34782608695652173</v>
      </c>
      <c r="FL17" s="122">
        <v>-0.54166666666666663</v>
      </c>
      <c r="FM17" s="122">
        <v>-0.625</v>
      </c>
      <c r="FN17" s="122">
        <v>-0.69565217391304346</v>
      </c>
      <c r="FO17" s="122">
        <v>-0.52941176470588236</v>
      </c>
      <c r="FP17" s="122">
        <v>-0.5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-0.7142857142857143</v>
      </c>
      <c r="GZ17" s="122">
        <v>-0.5</v>
      </c>
      <c r="HA17" s="122">
        <v>-0.33333333333333343</v>
      </c>
      <c r="HB17" s="122">
        <v>1</v>
      </c>
      <c r="HC17" s="122">
        <v>2.0000000000000004</v>
      </c>
      <c r="HD17" s="122">
        <v>2.0000000000000004</v>
      </c>
      <c r="HE17" s="122">
        <v>3</v>
      </c>
      <c r="HF17" s="122">
        <v>1</v>
      </c>
      <c r="HG17" s="122">
        <v>1.5000000000000002</v>
      </c>
      <c r="HH17" s="122">
        <v>1.5000000000000002</v>
      </c>
      <c r="HI17" s="122">
        <v>1.5000000000000002</v>
      </c>
      <c r="HJ17" s="122">
        <v>0.33333333333333315</v>
      </c>
      <c r="HK17" s="122">
        <v>1.3333333333333333</v>
      </c>
      <c r="HL17" s="122">
        <v>0.50000000000000022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2.0909090909090913</v>
      </c>
      <c r="IY17" s="122">
        <v>2.1666666666666665</v>
      </c>
      <c r="IZ17" s="122">
        <v>2.0000000000000004</v>
      </c>
      <c r="JA17" s="122">
        <v>1.0952380952380951</v>
      </c>
      <c r="JB17" s="122">
        <v>1.142857142857143</v>
      </c>
      <c r="JC17" s="122">
        <v>0.49999999999999994</v>
      </c>
      <c r="JD17" s="122">
        <v>6.4516129032258188E-2</v>
      </c>
      <c r="JE17" s="122">
        <v>-0.11764705882352945</v>
      </c>
      <c r="JF17" s="122">
        <v>-0.21052631578947373</v>
      </c>
      <c r="JG17" s="122">
        <v>-0.42222222222222228</v>
      </c>
      <c r="JH17" s="122">
        <v>-0.47727272727272729</v>
      </c>
      <c r="JI17" s="122">
        <v>-0.48888888888888898</v>
      </c>
      <c r="JJ17" s="122">
        <v>-0.38461538461538458</v>
      </c>
      <c r="JK17" s="122">
        <v>-0.33333333333333337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0.57894736842105254</v>
      </c>
      <c r="JZ17" s="122">
        <v>6.2500000000000056E-2</v>
      </c>
      <c r="KA17" s="122">
        <v>-6.5217391304347741E-2</v>
      </c>
      <c r="KB17" s="122">
        <v>-0.27450980392156865</v>
      </c>
      <c r="KC17" s="122">
        <v>-0.65</v>
      </c>
      <c r="KD17" s="122">
        <v>-0.70769230769230773</v>
      </c>
      <c r="KE17" s="122">
        <v>-0.68421052631578949</v>
      </c>
      <c r="KF17" s="122">
        <v>-0.78333333333333333</v>
      </c>
      <c r="KG17" s="122">
        <v>-0.68627450980392157</v>
      </c>
      <c r="KH17" s="122">
        <v>-0.65116279069767447</v>
      </c>
      <c r="KI17" s="122">
        <v>-0.6216216216216216</v>
      </c>
      <c r="KJ17" s="122">
        <v>-0.23809523809523822</v>
      </c>
      <c r="KK17" s="122">
        <v>-0.36842105263157898</v>
      </c>
      <c r="KL17" s="122">
        <v>-0.22222222222222221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-0.4285714285714286</v>
      </c>
      <c r="LA17" s="122">
        <v>-0.41176470588235298</v>
      </c>
      <c r="LB17" s="122">
        <v>-0.41176470588235298</v>
      </c>
      <c r="LC17" s="122">
        <v>0.20000000000000007</v>
      </c>
      <c r="LD17" s="122">
        <v>-0.53846153846153844</v>
      </c>
      <c r="LE17" s="122">
        <v>-0.41666666666666669</v>
      </c>
      <c r="LF17" s="122">
        <v>-0.41666666666666669</v>
      </c>
      <c r="LG17" s="122">
        <v>-0.41666666666666669</v>
      </c>
      <c r="LH17" s="122">
        <v>0.3000000000000001</v>
      </c>
      <c r="LI17" s="122">
        <v>0.5</v>
      </c>
      <c r="LJ17" s="122">
        <v>8.3333333333333356E-2</v>
      </c>
      <c r="LK17" s="122">
        <v>1.6666666666666663</v>
      </c>
      <c r="LL17" s="122">
        <v>1.2857142857142854</v>
      </c>
      <c r="LM17" s="122">
        <v>1</v>
      </c>
      <c r="LN17" s="122">
        <v>1</v>
      </c>
      <c r="LO17" s="122">
        <v>-0.38461538461538469</v>
      </c>
      <c r="LP17" s="122">
        <v>-0.53333333333333333</v>
      </c>
      <c r="LQ17" s="122">
        <v>-0.53846153846153844</v>
      </c>
      <c r="LR17" s="122">
        <v>-0.75</v>
      </c>
      <c r="LS17" s="122">
        <v>-0.8125</v>
      </c>
      <c r="LT17" s="122">
        <v>-0.78571428571428559</v>
      </c>
      <c r="LU17" s="122">
        <v>-0.78571428571428559</v>
      </c>
      <c r="LV17" s="122">
        <v>-0.625</v>
      </c>
      <c r="LW17" s="122">
        <v>-0.5714285714285714</v>
      </c>
      <c r="LX17" s="122">
        <v>-0.5</v>
      </c>
      <c r="LY17" s="122">
        <v>-0.5</v>
      </c>
      <c r="LZ17" s="122">
        <v>-0.33333333333333343</v>
      </c>
      <c r="MA17" s="122">
        <v>-0.33333333333333343</v>
      </c>
      <c r="MB17" s="122">
        <v>-0.66666666666666674</v>
      </c>
      <c r="MC17" s="122">
        <v>-0.66666666666666674</v>
      </c>
      <c r="MD17" s="122">
        <v>-1</v>
      </c>
      <c r="ME17" s="122">
        <v>-0.66666666666666674</v>
      </c>
      <c r="MF17" s="122">
        <v>-0.5</v>
      </c>
      <c r="MG17" s="122">
        <v>-0.5</v>
      </c>
      <c r="MH17" s="122">
        <v>0</v>
      </c>
      <c r="MI17" s="122">
        <v>1</v>
      </c>
      <c r="MJ17" s="122">
        <v>1</v>
      </c>
      <c r="MK17" s="122">
        <v>0</v>
      </c>
      <c r="ML17" s="122">
        <v>1</v>
      </c>
      <c r="MM17" s="122">
        <v>1</v>
      </c>
      <c r="MN17" s="122">
        <v>1</v>
      </c>
      <c r="MO17" s="122">
        <v>-0.5</v>
      </c>
      <c r="MP17" s="122">
        <v>0</v>
      </c>
      <c r="MQ17" s="122">
        <v>1</v>
      </c>
      <c r="MR17" s="122">
        <v>1</v>
      </c>
      <c r="MS17" s="122">
        <v>0.50000000000000022</v>
      </c>
      <c r="MT17" s="122">
        <v>0.50000000000000022</v>
      </c>
      <c r="MU17" s="122">
        <v>0.50000000000000022</v>
      </c>
      <c r="MV17" s="122">
        <v>2.0000000000000004</v>
      </c>
      <c r="MW17" s="122">
        <v>0</v>
      </c>
      <c r="MX17" s="122">
        <v>-1</v>
      </c>
      <c r="MY17" s="122">
        <v>-1</v>
      </c>
      <c r="MZ17" s="122">
        <v>-1</v>
      </c>
      <c r="NA17" s="122">
        <v>-0.66666666666666674</v>
      </c>
    </row>
    <row r="18" spans="1:365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  <c r="LW18" s="122">
        <v>1</v>
      </c>
      <c r="LX18" s="122">
        <v>1</v>
      </c>
      <c r="LY18" s="122">
        <v>0</v>
      </c>
      <c r="LZ18" s="122">
        <v>0</v>
      </c>
      <c r="MA18" s="122">
        <v>0</v>
      </c>
      <c r="MB18" s="122">
        <v>1</v>
      </c>
      <c r="MC18" s="122">
        <v>-0.5</v>
      </c>
      <c r="MD18" s="122">
        <v>-0.5</v>
      </c>
      <c r="ME18" s="122">
        <v>-0.5</v>
      </c>
      <c r="MF18" s="122">
        <v>-1</v>
      </c>
      <c r="MG18" s="122">
        <v>-1</v>
      </c>
      <c r="MH18" s="122">
        <v>-1</v>
      </c>
      <c r="MI18" s="122">
        <v>-1</v>
      </c>
      <c r="MJ18" s="122">
        <v>-1</v>
      </c>
      <c r="MK18" s="122">
        <v>-1</v>
      </c>
      <c r="ML18" s="122">
        <v>-1</v>
      </c>
      <c r="MM18" s="122">
        <v>0</v>
      </c>
      <c r="MN18" s="122">
        <v>0</v>
      </c>
      <c r="MO18" s="122">
        <v>0</v>
      </c>
      <c r="MP18" s="122">
        <v>0</v>
      </c>
      <c r="MQ18" s="122">
        <v>0</v>
      </c>
      <c r="MR18" s="122">
        <v>0</v>
      </c>
      <c r="MS18" s="122">
        <v>0</v>
      </c>
      <c r="MT18" s="122">
        <v>0</v>
      </c>
      <c r="MU18" s="122">
        <v>0</v>
      </c>
      <c r="MV18" s="122">
        <v>0</v>
      </c>
      <c r="MW18" s="122">
        <v>0</v>
      </c>
      <c r="MX18" s="122">
        <v>0</v>
      </c>
      <c r="MY18" s="122">
        <v>0</v>
      </c>
      <c r="MZ18" s="122">
        <v>0</v>
      </c>
      <c r="NA18" s="122">
        <v>0</v>
      </c>
    </row>
    <row r="19" spans="1:365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0.56250000000000022</v>
      </c>
      <c r="KN19" s="122">
        <v>0.3888888888888889</v>
      </c>
      <c r="KO19" s="122">
        <v>-8.6956521739130432E-2</v>
      </c>
      <c r="KP19" s="122">
        <v>0</v>
      </c>
      <c r="KQ19" s="122">
        <v>0</v>
      </c>
      <c r="KR19" s="122">
        <v>5.0000000000000114E-2</v>
      </c>
      <c r="KS19" s="122">
        <v>-0.20833333333333334</v>
      </c>
      <c r="KT19" s="122">
        <v>-0.4</v>
      </c>
      <c r="KU19" s="122">
        <v>-0.24</v>
      </c>
      <c r="KV19" s="122">
        <v>0</v>
      </c>
      <c r="KW19" s="122">
        <v>9.0909090909090912E-2</v>
      </c>
      <c r="KX19" s="122">
        <v>0</v>
      </c>
      <c r="KY19" s="122">
        <v>0.19047619047619047</v>
      </c>
      <c r="KZ19" s="122">
        <v>0.21052631578947367</v>
      </c>
      <c r="LA19" s="122">
        <v>0.46666666666666667</v>
      </c>
      <c r="LB19" s="122">
        <v>-0.15789473684210539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-0.43749999999999994</v>
      </c>
      <c r="LJ19" s="122">
        <v>-0.25</v>
      </c>
      <c r="LK19" s="122">
        <v>0.5714285714285714</v>
      </c>
      <c r="LL19" s="122">
        <v>1.5999999999999996</v>
      </c>
      <c r="LM19" s="122">
        <v>2.2499999999999996</v>
      </c>
      <c r="LN19" s="122">
        <v>1.2000000000000002</v>
      </c>
      <c r="LO19" s="122">
        <v>0.83333333333333337</v>
      </c>
      <c r="LP19" s="122">
        <v>-0.11111111111111123</v>
      </c>
      <c r="LQ19" s="122">
        <v>0</v>
      </c>
      <c r="LR19" s="122">
        <v>-0.36363636363636365</v>
      </c>
      <c r="LS19" s="122">
        <v>-0.61538461538461531</v>
      </c>
      <c r="LT19" s="122">
        <v>-0.69230769230769229</v>
      </c>
      <c r="LU19" s="122">
        <v>-0.72727272727272729</v>
      </c>
      <c r="LV19" s="122">
        <v>-0.72727272727272729</v>
      </c>
      <c r="LW19" s="122">
        <v>-0.75</v>
      </c>
      <c r="LX19" s="122">
        <v>-0.88888888888888884</v>
      </c>
      <c r="LY19" s="122">
        <v>-0.8571428571428571</v>
      </c>
      <c r="LZ19" s="122">
        <v>-0.79999999999999993</v>
      </c>
      <c r="MA19" s="122">
        <v>-0.75</v>
      </c>
      <c r="MB19" s="122">
        <v>-0.66666666666666663</v>
      </c>
      <c r="MC19" s="122">
        <v>-1</v>
      </c>
      <c r="MD19" s="122">
        <v>-1</v>
      </c>
      <c r="ME19" s="122">
        <v>0</v>
      </c>
      <c r="MF19" s="122">
        <v>0</v>
      </c>
      <c r="MG19" s="122">
        <v>0</v>
      </c>
      <c r="MH19" s="122">
        <v>0</v>
      </c>
      <c r="MI19" s="122">
        <v>1</v>
      </c>
      <c r="MJ19" s="122">
        <v>0</v>
      </c>
      <c r="MK19" s="122">
        <v>0</v>
      </c>
      <c r="ML19" s="122">
        <v>0</v>
      </c>
      <c r="MM19" s="122">
        <v>0</v>
      </c>
      <c r="MN19" s="122">
        <v>0</v>
      </c>
      <c r="MO19" s="122">
        <v>0</v>
      </c>
      <c r="MP19" s="122">
        <v>-1</v>
      </c>
      <c r="MQ19" s="122">
        <v>-1</v>
      </c>
      <c r="MR19" s="122">
        <v>-1</v>
      </c>
      <c r="MS19" s="122">
        <v>-1</v>
      </c>
      <c r="MT19" s="122">
        <v>-1</v>
      </c>
      <c r="MU19" s="122">
        <v>-1</v>
      </c>
      <c r="MV19" s="122">
        <v>-1</v>
      </c>
      <c r="MW19" s="122">
        <v>0</v>
      </c>
      <c r="MX19" s="122">
        <v>0</v>
      </c>
      <c r="MY19" s="122">
        <v>0</v>
      </c>
      <c r="MZ19" s="122">
        <v>0</v>
      </c>
      <c r="NA19" s="122">
        <v>0</v>
      </c>
    </row>
    <row r="20" spans="1:365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  <c r="LW20" s="122">
        <v>0</v>
      </c>
      <c r="LX20" s="122">
        <v>0</v>
      </c>
      <c r="LY20" s="122">
        <v>0</v>
      </c>
      <c r="LZ20" s="122">
        <v>0</v>
      </c>
      <c r="MA20" s="122">
        <v>0</v>
      </c>
      <c r="MB20" s="122">
        <v>0</v>
      </c>
      <c r="MC20" s="122">
        <v>0</v>
      </c>
      <c r="MD20" s="122">
        <v>-1</v>
      </c>
      <c r="ME20" s="122">
        <v>-1</v>
      </c>
      <c r="MF20" s="122">
        <v>-1</v>
      </c>
      <c r="MG20" s="122">
        <v>-1</v>
      </c>
      <c r="MH20" s="122">
        <v>-1</v>
      </c>
      <c r="MI20" s="122">
        <v>-1</v>
      </c>
      <c r="MJ20" s="122">
        <v>-1</v>
      </c>
      <c r="MK20" s="122">
        <v>0</v>
      </c>
      <c r="ML20" s="122">
        <v>0</v>
      </c>
      <c r="MM20" s="122">
        <v>0</v>
      </c>
      <c r="MN20" s="122">
        <v>0</v>
      </c>
      <c r="MO20" s="122">
        <v>0</v>
      </c>
      <c r="MP20" s="122">
        <v>0</v>
      </c>
      <c r="MQ20" s="122">
        <v>0</v>
      </c>
      <c r="MR20" s="122">
        <v>0</v>
      </c>
      <c r="MS20" s="122">
        <v>0</v>
      </c>
      <c r="MT20" s="122">
        <v>0</v>
      </c>
      <c r="MU20" s="122">
        <v>0</v>
      </c>
      <c r="MV20" s="122">
        <v>0</v>
      </c>
      <c r="MW20" s="122">
        <v>0</v>
      </c>
      <c r="MX20" s="122">
        <v>0</v>
      </c>
      <c r="MY20" s="122">
        <v>0</v>
      </c>
      <c r="MZ20" s="122">
        <v>0</v>
      </c>
      <c r="NA20" s="122">
        <v>0</v>
      </c>
    </row>
    <row r="21" spans="1:365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-0.625</v>
      </c>
      <c r="GI21" s="122">
        <v>-0.5714285714285714</v>
      </c>
      <c r="GJ21" s="122">
        <v>-0.33333333333333343</v>
      </c>
      <c r="GK21" s="122">
        <v>1</v>
      </c>
      <c r="GL21" s="122">
        <v>3.0000000000000004</v>
      </c>
      <c r="GM21" s="122">
        <v>3.0000000000000004</v>
      </c>
      <c r="GN21" s="122">
        <v>2</v>
      </c>
      <c r="GO21" s="122">
        <v>2</v>
      </c>
      <c r="GP21" s="122">
        <v>2</v>
      </c>
      <c r="GQ21" s="122">
        <v>1</v>
      </c>
      <c r="GR21" s="122">
        <v>0</v>
      </c>
      <c r="GS21" s="122">
        <v>-0.37499999999999994</v>
      </c>
      <c r="GT21" s="122">
        <v>-0.37499999999999994</v>
      </c>
      <c r="GU21" s="122">
        <v>-0.55555555555555558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-0.76923076923076916</v>
      </c>
      <c r="IK21" s="122">
        <v>-0.83333333333333337</v>
      </c>
      <c r="IL21" s="122">
        <v>-0.81818181818181823</v>
      </c>
      <c r="IM21" s="122">
        <v>-0.88888888888888895</v>
      </c>
      <c r="IN21" s="122">
        <v>-0.83333333333333337</v>
      </c>
      <c r="IO21" s="122">
        <v>-0.6</v>
      </c>
      <c r="IP21" s="122">
        <v>-0.24999999999999992</v>
      </c>
      <c r="IQ21" s="122">
        <v>0.3333333333333332</v>
      </c>
      <c r="IR21" s="122">
        <v>1</v>
      </c>
      <c r="IS21" s="122">
        <v>1</v>
      </c>
      <c r="IT21" s="122">
        <v>4</v>
      </c>
      <c r="IU21" s="122">
        <v>4</v>
      </c>
      <c r="IV21" s="122">
        <v>1</v>
      </c>
      <c r="IW21" s="122">
        <v>0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0.35483870967741937</v>
      </c>
      <c r="JY21" s="122">
        <v>0.25714285714285706</v>
      </c>
      <c r="JZ21" s="122">
        <v>0.55882352941176472</v>
      </c>
      <c r="KA21" s="122">
        <v>0.59375000000000011</v>
      </c>
      <c r="KB21" s="122">
        <v>0.49999999999999989</v>
      </c>
      <c r="KC21" s="122">
        <v>0.24390243902439021</v>
      </c>
      <c r="KD21" s="122">
        <v>0.32558139534883718</v>
      </c>
      <c r="KE21" s="122">
        <v>0.23809523809523808</v>
      </c>
      <c r="KF21" s="122">
        <v>0.34090909090909088</v>
      </c>
      <c r="KG21" s="122">
        <v>7.5471698113207419E-2</v>
      </c>
      <c r="KH21" s="122">
        <v>3.9215686274509838E-2</v>
      </c>
      <c r="KI21" s="122">
        <v>-0.16666666666666671</v>
      </c>
      <c r="KJ21" s="122">
        <v>-0.17647058823529418</v>
      </c>
      <c r="KK21" s="122">
        <v>-0.40350877192982454</v>
      </c>
      <c r="KL21" s="122">
        <v>-0.32692307692307687</v>
      </c>
      <c r="KM21" s="122">
        <v>-0.61016949152542366</v>
      </c>
      <c r="KN21" s="122">
        <v>-0.66666666666666663</v>
      </c>
      <c r="KO21" s="122">
        <v>-0.660377358490566</v>
      </c>
      <c r="KP21" s="122">
        <v>-0.55555555555555558</v>
      </c>
      <c r="KQ21" s="122">
        <v>-0.5</v>
      </c>
      <c r="KR21" s="122">
        <v>-0.29411764705882348</v>
      </c>
      <c r="KS21" s="122">
        <v>-0.31428571428571428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-0.54166666666666674</v>
      </c>
      <c r="LA21" s="122">
        <v>-0.36363636363636365</v>
      </c>
      <c r="LB21" s="122">
        <v>-0.23529411764705888</v>
      </c>
      <c r="LC21" s="122">
        <v>-0.52380952380952384</v>
      </c>
      <c r="LD21" s="122">
        <v>-0.35294117647058826</v>
      </c>
      <c r="LE21" s="122">
        <v>-0.1538461538461538</v>
      </c>
      <c r="LF21" s="122">
        <v>-0.33333333333333343</v>
      </c>
      <c r="LG21" s="122">
        <v>-0.36363636363636365</v>
      </c>
      <c r="LH21" s="122">
        <v>-0.5</v>
      </c>
      <c r="LI21" s="122">
        <v>-0.46153846153846151</v>
      </c>
      <c r="LJ21" s="122">
        <v>-0.39999999999999997</v>
      </c>
      <c r="LK21" s="122">
        <v>-0.36363636363636365</v>
      </c>
      <c r="LL21" s="122">
        <v>-0.36363636363636365</v>
      </c>
      <c r="LM21" s="122">
        <v>-0.12499999999999996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  <c r="LW21" s="122">
        <v>-0.33333333333333343</v>
      </c>
      <c r="LX21" s="122">
        <v>0.39999999999999997</v>
      </c>
      <c r="LY21" s="122">
        <v>0</v>
      </c>
      <c r="LZ21" s="122">
        <v>-0.5714285714285714</v>
      </c>
      <c r="MA21" s="122">
        <v>-0.4285714285714286</v>
      </c>
      <c r="MB21" s="122">
        <v>-0.4285714285714286</v>
      </c>
      <c r="MC21" s="122">
        <v>-0.33333333333333343</v>
      </c>
      <c r="MD21" s="122">
        <v>0.25000000000000006</v>
      </c>
      <c r="ME21" s="122">
        <v>-0.7142857142857143</v>
      </c>
      <c r="MF21" s="122">
        <v>-0.6</v>
      </c>
      <c r="MG21" s="122">
        <v>0.3333333333333332</v>
      </c>
      <c r="MH21" s="122">
        <v>-0.24999999999999992</v>
      </c>
      <c r="MI21" s="122">
        <v>-0.24999999999999992</v>
      </c>
      <c r="MJ21" s="122">
        <v>-0.24999999999999992</v>
      </c>
      <c r="MK21" s="122">
        <v>-0.6</v>
      </c>
      <c r="ML21" s="122">
        <v>0</v>
      </c>
      <c r="MM21" s="122">
        <v>0</v>
      </c>
      <c r="MN21" s="122">
        <v>-0.75000000000000011</v>
      </c>
      <c r="MO21" s="122">
        <v>-0.33333333333333343</v>
      </c>
      <c r="MP21" s="122">
        <v>-0.33333333333333343</v>
      </c>
      <c r="MQ21" s="122">
        <v>-0.33333333333333343</v>
      </c>
      <c r="MR21" s="122">
        <v>0</v>
      </c>
      <c r="MS21" s="122">
        <v>0</v>
      </c>
      <c r="MT21" s="122">
        <v>0</v>
      </c>
      <c r="MU21" s="122">
        <v>0</v>
      </c>
      <c r="MV21" s="122">
        <v>-1</v>
      </c>
      <c r="MW21" s="122">
        <v>-1</v>
      </c>
      <c r="MX21" s="122">
        <v>-1</v>
      </c>
      <c r="MY21" s="122">
        <v>-1</v>
      </c>
      <c r="MZ21" s="122">
        <v>-1</v>
      </c>
      <c r="NA21" s="122">
        <v>-1</v>
      </c>
    </row>
    <row r="22" spans="1:365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  <c r="LW22" s="122">
        <v>0</v>
      </c>
      <c r="LX22" s="122">
        <v>0</v>
      </c>
      <c r="LY22" s="122">
        <v>0</v>
      </c>
      <c r="LZ22" s="122">
        <v>0</v>
      </c>
      <c r="MA22" s="122">
        <v>0</v>
      </c>
      <c r="MB22" s="122">
        <v>0</v>
      </c>
      <c r="MC22" s="122">
        <v>0</v>
      </c>
      <c r="MD22" s="122">
        <v>0</v>
      </c>
      <c r="ME22" s="122">
        <v>0</v>
      </c>
      <c r="MF22" s="122">
        <v>0</v>
      </c>
      <c r="MG22" s="122">
        <v>0</v>
      </c>
      <c r="MH22" s="122">
        <v>0</v>
      </c>
      <c r="MI22" s="122">
        <v>0</v>
      </c>
      <c r="MJ22" s="122">
        <v>0</v>
      </c>
      <c r="MK22" s="122">
        <v>0</v>
      </c>
      <c r="ML22" s="122">
        <v>0</v>
      </c>
      <c r="MM22" s="122">
        <v>0</v>
      </c>
      <c r="MN22" s="122">
        <v>0</v>
      </c>
      <c r="MO22" s="122">
        <v>0</v>
      </c>
      <c r="MP22" s="122">
        <v>0</v>
      </c>
      <c r="MQ22" s="122">
        <v>0</v>
      </c>
      <c r="MR22" s="122">
        <v>0</v>
      </c>
      <c r="MS22" s="122">
        <v>0</v>
      </c>
      <c r="MT22" s="122">
        <v>0</v>
      </c>
      <c r="MU22" s="122">
        <v>0</v>
      </c>
      <c r="MV22" s="122">
        <v>0</v>
      </c>
      <c r="MW22" s="122">
        <v>0</v>
      </c>
      <c r="MX22" s="122">
        <v>0</v>
      </c>
      <c r="MY22" s="122">
        <v>0</v>
      </c>
      <c r="MZ22" s="122">
        <v>0</v>
      </c>
      <c r="NA22" s="122">
        <v>0</v>
      </c>
    </row>
    <row r="23" spans="1:365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-0.24999999999999986</v>
      </c>
      <c r="JT23" s="122">
        <v>-0.24999999999999986</v>
      </c>
      <c r="JU23" s="122">
        <v>1</v>
      </c>
      <c r="JV23" s="122">
        <v>1.5000000000000002</v>
      </c>
      <c r="JW23" s="122">
        <v>2.7500000000000009</v>
      </c>
      <c r="JX23" s="122">
        <v>4.3333333333333321</v>
      </c>
      <c r="JY23" s="122">
        <v>9</v>
      </c>
      <c r="JZ23" s="122">
        <v>6</v>
      </c>
      <c r="KA23" s="122">
        <v>7.333333333333333</v>
      </c>
      <c r="KB23" s="122">
        <v>1.8750000000000004</v>
      </c>
      <c r="KC23" s="122">
        <v>1.4000000000000004</v>
      </c>
      <c r="KD23" s="122">
        <v>0.26666666666666661</v>
      </c>
      <c r="KE23" s="122">
        <v>0.12500000000000022</v>
      </c>
      <c r="KF23" s="122">
        <v>-4.999999999999994E-2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5.2631578947368356E-2</v>
      </c>
      <c r="KN23" s="122">
        <v>-0.14999999999999991</v>
      </c>
      <c r="KO23" s="122">
        <v>5.0000000000000135E-2</v>
      </c>
      <c r="KP23" s="122">
        <v>0.33333333333333331</v>
      </c>
      <c r="KQ23" s="122">
        <v>0.66666666666666663</v>
      </c>
      <c r="KR23" s="122">
        <v>1</v>
      </c>
      <c r="KS23" s="122">
        <v>4.3478260869565334E-2</v>
      </c>
      <c r="KT23" s="122">
        <v>0.10000000000000007</v>
      </c>
      <c r="KU23" s="122">
        <v>0.29411764705882348</v>
      </c>
      <c r="KV23" s="122">
        <v>-0.33333333333333337</v>
      </c>
      <c r="KW23" s="122">
        <v>-0.41666666666666669</v>
      </c>
      <c r="KX23" s="122">
        <v>-0.39999999999999997</v>
      </c>
      <c r="KY23" s="122">
        <v>-0.66666666666666674</v>
      </c>
      <c r="KZ23" s="122">
        <v>-0.625</v>
      </c>
      <c r="LA23" s="122">
        <v>-0.59090909090909094</v>
      </c>
      <c r="LB23" s="122">
        <v>-0.59090909090909094</v>
      </c>
      <c r="LC23" s="122">
        <v>-0.14285714285714282</v>
      </c>
      <c r="LD23" s="122">
        <v>-7.142857142857148E-2</v>
      </c>
      <c r="LE23" s="122">
        <v>-0.2</v>
      </c>
      <c r="LF23" s="122">
        <v>0.30000000000000004</v>
      </c>
      <c r="LG23" s="122">
        <v>0.55555555555555547</v>
      </c>
      <c r="LH23" s="122">
        <v>0.66666666666666663</v>
      </c>
      <c r="LI23" s="122">
        <v>0.55555555555555547</v>
      </c>
      <c r="LJ23" s="122">
        <v>0</v>
      </c>
      <c r="LK23" s="122">
        <v>-0.46153846153846151</v>
      </c>
      <c r="LL23" s="122">
        <v>-0.58333333333333337</v>
      </c>
      <c r="LM23" s="122">
        <v>-0.61538461538461542</v>
      </c>
      <c r="LN23" s="122">
        <v>-0.5714285714285714</v>
      </c>
      <c r="LO23" s="122">
        <v>-0.66666666666666674</v>
      </c>
      <c r="LP23" s="122">
        <v>-0.5714285714285714</v>
      </c>
      <c r="LQ23" s="122">
        <v>-0.41666666666666669</v>
      </c>
      <c r="LR23" s="122">
        <v>0.14285714285714268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  <c r="LW23" s="122">
        <v>0</v>
      </c>
      <c r="LX23" s="122">
        <v>-0.42857142857142866</v>
      </c>
      <c r="LY23" s="122">
        <v>-0.62499999999999989</v>
      </c>
      <c r="LZ23" s="122">
        <v>-0.5</v>
      </c>
      <c r="MA23" s="122">
        <v>-0.42857142857142866</v>
      </c>
      <c r="MB23" s="122">
        <v>-0.39999999999999991</v>
      </c>
      <c r="MC23" s="122">
        <v>-0.85714285714285721</v>
      </c>
      <c r="MD23" s="122">
        <v>-0.83333333333333337</v>
      </c>
      <c r="ME23" s="122">
        <v>-0.5</v>
      </c>
      <c r="MF23" s="122">
        <v>0</v>
      </c>
      <c r="MG23" s="122">
        <v>-0.5</v>
      </c>
      <c r="MH23" s="122">
        <v>-0.5</v>
      </c>
      <c r="MI23" s="122">
        <v>-0.33333333333333348</v>
      </c>
      <c r="MJ23" s="122">
        <v>1</v>
      </c>
      <c r="MK23" s="122">
        <v>1</v>
      </c>
      <c r="ML23" s="122">
        <v>-0.5</v>
      </c>
      <c r="MM23" s="122">
        <v>-1</v>
      </c>
      <c r="MN23" s="122">
        <v>-1</v>
      </c>
      <c r="MO23" s="122">
        <v>-1</v>
      </c>
      <c r="MP23" s="122">
        <v>-0.5</v>
      </c>
      <c r="MQ23" s="122">
        <v>-0.5</v>
      </c>
      <c r="MR23" s="122">
        <v>-0.5</v>
      </c>
      <c r="MS23" s="122">
        <v>0</v>
      </c>
      <c r="MT23" s="122">
        <v>0</v>
      </c>
      <c r="MU23" s="122">
        <v>0</v>
      </c>
      <c r="MV23" s="122">
        <v>0</v>
      </c>
      <c r="MW23" s="122">
        <v>-1</v>
      </c>
      <c r="MX23" s="122">
        <v>-1</v>
      </c>
      <c r="MY23" s="122">
        <v>-1</v>
      </c>
      <c r="MZ23" s="122">
        <v>-1</v>
      </c>
      <c r="NA23" s="122">
        <v>-1</v>
      </c>
    </row>
    <row r="24" spans="1:365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3.0000000000000004</v>
      </c>
      <c r="I24" s="122">
        <v>3.666666666666667</v>
      </c>
      <c r="J24" s="122">
        <v>6.5</v>
      </c>
      <c r="K24" s="122">
        <v>18.000000000000004</v>
      </c>
      <c r="L24" s="122">
        <v>5</v>
      </c>
      <c r="M24" s="122">
        <v>1.7142857142857142</v>
      </c>
      <c r="N24" s="122">
        <v>1.7500000000000002</v>
      </c>
      <c r="O24" s="122">
        <v>0.75000000000000011</v>
      </c>
      <c r="P24" s="122">
        <v>0.6428571428571429</v>
      </c>
      <c r="Q24" s="122">
        <v>0.66666666666666674</v>
      </c>
      <c r="R24" s="122">
        <v>0.36842105263157898</v>
      </c>
      <c r="S24" s="122">
        <v>0.44444444444444464</v>
      </c>
      <c r="T24" s="122">
        <v>0.68421052631578938</v>
      </c>
      <c r="U24" s="122">
        <v>0.40909090909090912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-1</v>
      </c>
      <c r="ED24" s="122">
        <v>-1</v>
      </c>
      <c r="EE24" s="122">
        <v>0</v>
      </c>
      <c r="EF24" s="122">
        <v>2.0000000000000004</v>
      </c>
      <c r="EG24" s="122">
        <v>2.0000000000000004</v>
      </c>
      <c r="EH24" s="122">
        <v>4</v>
      </c>
      <c r="EI24" s="122">
        <v>0</v>
      </c>
      <c r="EJ24" s="122">
        <v>0</v>
      </c>
      <c r="EK24" s="122">
        <v>0</v>
      </c>
      <c r="EL24" s="122">
        <v>10</v>
      </c>
      <c r="EM24" s="122">
        <v>4.333333333333333</v>
      </c>
      <c r="EN24" s="122">
        <v>4.333333333333333</v>
      </c>
      <c r="EO24" s="122">
        <v>3.8000000000000003</v>
      </c>
      <c r="EP24" s="122">
        <v>5.6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0.52631578947368429</v>
      </c>
      <c r="FE24" s="122">
        <v>0.26086956521739119</v>
      </c>
      <c r="FF24" s="122">
        <v>0.23750000000000007</v>
      </c>
      <c r="FG24" s="122">
        <v>0.38271604938271603</v>
      </c>
      <c r="FH24" s="122">
        <v>0.42500000000000004</v>
      </c>
      <c r="FI24" s="122">
        <v>0.40963855421686751</v>
      </c>
      <c r="FJ24" s="122">
        <v>0.3103448275862068</v>
      </c>
      <c r="FK24" s="122">
        <v>0.36781609195402309</v>
      </c>
      <c r="FL24" s="122">
        <v>0.39080459770114939</v>
      </c>
      <c r="FM24" s="122">
        <v>5.0505050505050539E-2</v>
      </c>
      <c r="FN24" s="122">
        <v>-0.1428571428571429</v>
      </c>
      <c r="FO24" s="122">
        <v>-0.15789473684210523</v>
      </c>
      <c r="FP24" s="122">
        <v>-0.25641025641025633</v>
      </c>
      <c r="FQ24" s="122">
        <v>-0.21052631578947364</v>
      </c>
      <c r="FR24" s="122">
        <v>-0.23529411764705893</v>
      </c>
      <c r="FS24" s="122">
        <v>-0.31404958677685957</v>
      </c>
      <c r="FT24" s="122">
        <v>-0.12500000000000006</v>
      </c>
      <c r="FU24" s="122">
        <v>-0.10416666666666659</v>
      </c>
      <c r="FV24" s="122">
        <v>-0.12499999999999996</v>
      </c>
      <c r="FW24" s="122">
        <v>2.2988505747126319E-2</v>
      </c>
      <c r="FX24" s="122">
        <v>-4.4444444444444377E-2</v>
      </c>
      <c r="FY24" s="122">
        <v>-0.20879120879120885</v>
      </c>
      <c r="FZ24" s="122">
        <v>-0.14457831325301201</v>
      </c>
      <c r="GA24" s="122">
        <v>-0.2967032967032967</v>
      </c>
      <c r="GB24" s="122">
        <v>-0.29069767441860483</v>
      </c>
      <c r="GC24" s="122">
        <v>-0.30952380952380953</v>
      </c>
      <c r="GD24" s="122">
        <v>-0.39325842696629204</v>
      </c>
      <c r="GE24" s="122">
        <v>-0.38372093023255827</v>
      </c>
      <c r="GF24" s="122">
        <v>-0.2638888888888889</v>
      </c>
      <c r="GG24" s="122">
        <v>-0.32394366197183094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-0.36585365853658536</v>
      </c>
      <c r="GQ24" s="122">
        <v>-0.4285714285714286</v>
      </c>
      <c r="GR24" s="122">
        <v>-0.53488372093023262</v>
      </c>
      <c r="GS24" s="122">
        <v>-0.60526315789473673</v>
      </c>
      <c r="GT24" s="122">
        <v>-0.56666666666666665</v>
      </c>
      <c r="GU24" s="122">
        <v>-0.6071428571428571</v>
      </c>
      <c r="GV24" s="122">
        <v>-0.77419354838709675</v>
      </c>
      <c r="GW24" s="122">
        <v>-0.5</v>
      </c>
      <c r="GX24" s="122">
        <v>-0.29166666666666669</v>
      </c>
      <c r="GY24" s="122">
        <v>-0.14999999999999997</v>
      </c>
      <c r="GZ24" s="122">
        <v>0.39999999999999997</v>
      </c>
      <c r="HA24" s="122">
        <v>0.84615384615384615</v>
      </c>
      <c r="HB24" s="122">
        <v>1.9090909090909092</v>
      </c>
      <c r="HC24" s="122">
        <v>4.8571428571428568</v>
      </c>
      <c r="HD24" s="122">
        <v>1.6923076923076925</v>
      </c>
      <c r="HE24" s="122">
        <v>1.0588235294117649</v>
      </c>
      <c r="HF24" s="122">
        <v>1.1764705882352942</v>
      </c>
      <c r="HG24" s="122">
        <v>0.76190476190476175</v>
      </c>
      <c r="HH24" s="122">
        <v>0.54166666666666663</v>
      </c>
      <c r="HI24" s="122">
        <v>-0.12499999999999993</v>
      </c>
      <c r="HJ24" s="122">
        <v>-0.46341463414634149</v>
      </c>
      <c r="HK24" s="122">
        <v>-0.34285714285714286</v>
      </c>
      <c r="HL24" s="122">
        <v>-0.45714285714285718</v>
      </c>
      <c r="HM24" s="122">
        <v>-0.5135135135135136</v>
      </c>
      <c r="HN24" s="122">
        <v>-0.45945945945945948</v>
      </c>
      <c r="HO24" s="122">
        <v>-0.37837837837837829</v>
      </c>
      <c r="HP24" s="122">
        <v>0.17857142857142844</v>
      </c>
      <c r="HQ24" s="122">
        <v>0.68181818181818177</v>
      </c>
      <c r="HR24" s="122">
        <v>0.69565217391304313</v>
      </c>
      <c r="HS24" s="122">
        <v>1.1052631578947367</v>
      </c>
      <c r="HT24" s="122">
        <v>1.2222222222222223</v>
      </c>
      <c r="HU24" s="122">
        <v>1.2000000000000002</v>
      </c>
      <c r="HV24" s="122">
        <v>0.73913043478260843</v>
      </c>
      <c r="HW24" s="122">
        <v>-6.0606060606060518E-2</v>
      </c>
      <c r="HX24" s="122">
        <v>-0.35135135135135132</v>
      </c>
      <c r="HY24" s="122">
        <v>-0.43589743589743585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0.31999999999999978</v>
      </c>
      <c r="II24" s="122">
        <v>1.1764705882352942</v>
      </c>
      <c r="IJ24" s="122">
        <v>0.15999999999999989</v>
      </c>
      <c r="IK24" s="122">
        <v>-0.12903225806451604</v>
      </c>
      <c r="IL24" s="122">
        <v>-6.249999999999991E-2</v>
      </c>
      <c r="IM24" s="122">
        <v>0.18750000000000006</v>
      </c>
      <c r="IN24" s="122">
        <v>0.44117647058823539</v>
      </c>
      <c r="IO24" s="122">
        <v>0.39393939393939414</v>
      </c>
      <c r="IP24" s="122">
        <v>0.13513513513513523</v>
      </c>
      <c r="IQ24" s="122">
        <v>0.72413793103448287</v>
      </c>
      <c r="IR24" s="122">
        <v>0.88888888888888862</v>
      </c>
      <c r="IS24" s="122">
        <v>0.8</v>
      </c>
      <c r="IT24" s="122">
        <v>0.23684210526315783</v>
      </c>
      <c r="IU24" s="122">
        <v>-0.3061224489795919</v>
      </c>
      <c r="IV24" s="122">
        <v>-0.13043478260869576</v>
      </c>
      <c r="IW24" s="122">
        <v>-4.7619047619047714E-2</v>
      </c>
      <c r="IX24" s="122">
        <v>-0.32000000000000006</v>
      </c>
      <c r="IY24" s="122">
        <v>-0.27450980392156865</v>
      </c>
      <c r="IZ24" s="122">
        <v>-0.42592592592592599</v>
      </c>
      <c r="JA24" s="122">
        <v>-0.27659574468085102</v>
      </c>
      <c r="JB24" s="122">
        <v>-2.9411764705882415E-2</v>
      </c>
      <c r="JC24" s="122">
        <v>-0.34999999999999992</v>
      </c>
      <c r="JD24" s="122">
        <v>-0.12499999999999992</v>
      </c>
      <c r="JE24" s="122">
        <v>0.20588235294117649</v>
      </c>
      <c r="JF24" s="122">
        <v>0.27027027027027029</v>
      </c>
      <c r="JG24" s="122">
        <v>0.70967741935483852</v>
      </c>
      <c r="JH24" s="122">
        <v>0.61764705882352944</v>
      </c>
      <c r="JI24" s="122">
        <v>0.75757575757575768</v>
      </c>
      <c r="JJ24" s="122">
        <v>1.6538461538461542</v>
      </c>
      <c r="JK24" s="122">
        <v>0.91428571428571437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0.32758620689655166</v>
      </c>
      <c r="JQ24" s="122">
        <v>0.15942028985507226</v>
      </c>
      <c r="JR24" s="122">
        <v>0.28358208955223885</v>
      </c>
      <c r="JS24" s="122">
        <v>0.12857142857142853</v>
      </c>
      <c r="JT24" s="122">
        <v>0.21126760563380295</v>
      </c>
      <c r="JU24" s="122">
        <v>0.36111111111111133</v>
      </c>
      <c r="JV24" s="122">
        <v>0.34246575342465757</v>
      </c>
      <c r="JW24" s="122">
        <v>0.32467532467532473</v>
      </c>
      <c r="JX24" s="122">
        <v>0.32499999999999996</v>
      </c>
      <c r="JY24" s="122">
        <v>0.24418604651162765</v>
      </c>
      <c r="JZ24" s="122">
        <v>0.45569620253164544</v>
      </c>
      <c r="KA24" s="122">
        <v>0.2558139534883721</v>
      </c>
      <c r="KB24" s="122">
        <v>5.1020408163265189E-2</v>
      </c>
      <c r="KC24" s="122">
        <v>0.14285714285714285</v>
      </c>
      <c r="KD24" s="122">
        <v>0.11764705882352938</v>
      </c>
      <c r="KE24" s="122">
        <v>6.6037735849056672E-2</v>
      </c>
      <c r="KF24" s="122">
        <v>6.5420560747663628E-2</v>
      </c>
      <c r="KG24" s="122">
        <v>8.6956521739130502E-2</v>
      </c>
      <c r="KH24" s="122">
        <v>0.14814814814814806</v>
      </c>
      <c r="KI24" s="122">
        <v>0.21359223300970878</v>
      </c>
      <c r="KJ24" s="122">
        <v>8.928571428571408E-2</v>
      </c>
      <c r="KK24" s="122">
        <v>0.40350877192982454</v>
      </c>
      <c r="KL24" s="122">
        <v>0.66371681415929196</v>
      </c>
      <c r="KM24" s="122">
        <v>0.77192982456140369</v>
      </c>
      <c r="KN24" s="122">
        <v>0.52800000000000002</v>
      </c>
      <c r="KO24" s="122">
        <v>0.69354838709677413</v>
      </c>
      <c r="KP24" s="122">
        <v>0.7759999999999998</v>
      </c>
      <c r="KQ24" s="122">
        <v>0.87704918032786916</v>
      </c>
      <c r="KR24" s="122">
        <v>0.33125000000000004</v>
      </c>
      <c r="KS24" s="122">
        <v>0.13297872340425534</v>
      </c>
      <c r="KT24" s="122">
        <v>3.4653465346534545E-2</v>
      </c>
      <c r="KU24" s="122">
        <v>8.9005235602094321E-2</v>
      </c>
      <c r="KV24" s="122">
        <v>-6.6666666666666596E-2</v>
      </c>
      <c r="KW24" s="122">
        <v>-0.14864864864864849</v>
      </c>
      <c r="KX24" s="122">
        <v>-0.18777292576419213</v>
      </c>
      <c r="KY24" s="122">
        <v>-0.22535211267605629</v>
      </c>
      <c r="KZ24" s="122">
        <v>-0.34272300469483563</v>
      </c>
      <c r="LA24" s="122">
        <v>-0.39234449760765544</v>
      </c>
      <c r="LB24" s="122">
        <v>-0.375</v>
      </c>
      <c r="LC24" s="122">
        <v>-0.38775510204081631</v>
      </c>
      <c r="LD24" s="122">
        <v>-0.34920634920634919</v>
      </c>
      <c r="LE24" s="122">
        <v>-0.36559139784946243</v>
      </c>
      <c r="LF24" s="122">
        <v>-0.35151515151515161</v>
      </c>
      <c r="LG24" s="122">
        <v>-0.34285714285714286</v>
      </c>
      <c r="LH24" s="122">
        <v>-0.31496062992125984</v>
      </c>
      <c r="LI24" s="122">
        <v>-0.38461538461538464</v>
      </c>
      <c r="LJ24" s="122">
        <v>-0.41666666666666669</v>
      </c>
      <c r="LK24" s="122">
        <v>-0.63414634146341464</v>
      </c>
      <c r="LL24" s="122">
        <v>-0.67796610169491522</v>
      </c>
      <c r="LM24" s="122">
        <v>-0.63551401869158886</v>
      </c>
      <c r="LN24" s="122">
        <v>-0.61956521739130432</v>
      </c>
      <c r="LO24" s="122">
        <v>-0.65517241379310343</v>
      </c>
      <c r="LP24" s="122">
        <v>-0.73749999999999993</v>
      </c>
      <c r="LQ24" s="122">
        <v>-0.7</v>
      </c>
      <c r="LR24" s="122">
        <v>-0.48888888888888887</v>
      </c>
      <c r="LS24" s="122">
        <v>-0.55263157894736847</v>
      </c>
      <c r="LT24" s="122">
        <v>-0.61538461538461531</v>
      </c>
      <c r="LU24" s="122">
        <v>-0.62857142857142867</v>
      </c>
      <c r="LV24" s="122">
        <v>-0.7</v>
      </c>
      <c r="LW24" s="122">
        <v>-0.61904761904761907</v>
      </c>
      <c r="LX24" s="122">
        <v>-0.66666666666666663</v>
      </c>
      <c r="LY24" s="122">
        <v>-0.78260869565217395</v>
      </c>
      <c r="LZ24" s="122">
        <v>-0.70588235294117652</v>
      </c>
      <c r="MA24" s="122">
        <v>-0.66666666666666674</v>
      </c>
      <c r="MB24" s="122">
        <v>-0.53846153846153844</v>
      </c>
      <c r="MC24" s="122">
        <v>-0.11111111111111105</v>
      </c>
      <c r="MD24" s="122">
        <v>0.62500000000000011</v>
      </c>
      <c r="ME24" s="122">
        <v>1.1428571428571428</v>
      </c>
      <c r="MF24" s="122">
        <v>2.0000000000000004</v>
      </c>
      <c r="MG24" s="122">
        <v>2.4000000000000004</v>
      </c>
      <c r="MH24" s="122">
        <v>2.0000000000000004</v>
      </c>
      <c r="MI24" s="122">
        <v>1.3333333333333335</v>
      </c>
      <c r="MJ24" s="122">
        <v>0.50000000000000011</v>
      </c>
      <c r="MK24" s="122">
        <v>-0.30769230769230776</v>
      </c>
      <c r="ML24" s="122">
        <v>-0.53333333333333333</v>
      </c>
      <c r="MM24" s="122">
        <v>-0.40000000000000008</v>
      </c>
      <c r="MN24" s="122">
        <v>-0.6470588235294118</v>
      </c>
      <c r="MO24" s="122">
        <v>-0.53333333333333333</v>
      </c>
      <c r="MP24" s="122">
        <v>-0.35714285714285726</v>
      </c>
      <c r="MQ24" s="122">
        <v>-0.25000000000000006</v>
      </c>
      <c r="MR24" s="122">
        <v>-0.11111111111111105</v>
      </c>
      <c r="MS24" s="122">
        <v>0</v>
      </c>
      <c r="MT24" s="122">
        <v>-0.55555555555555558</v>
      </c>
      <c r="MU24" s="122">
        <v>-0.33333333333333337</v>
      </c>
      <c r="MV24" s="122">
        <v>-0.5714285714285714</v>
      </c>
      <c r="MW24" s="122">
        <v>-0.44444444444444442</v>
      </c>
      <c r="MX24" s="122">
        <v>-0.2222222222222221</v>
      </c>
      <c r="MY24" s="122">
        <v>-0.24999999999999997</v>
      </c>
      <c r="MZ24" s="122">
        <v>0.14285714285714277</v>
      </c>
      <c r="NA24" s="122">
        <v>1.5</v>
      </c>
    </row>
    <row r="25" spans="1:365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-0.33333333333333331</v>
      </c>
      <c r="EY25" s="122">
        <v>-0.33333333333333331</v>
      </c>
      <c r="EZ25" s="122">
        <v>-0.33333333333333331</v>
      </c>
      <c r="FA25" s="122">
        <v>-0.33333333333333331</v>
      </c>
      <c r="FB25" s="122">
        <v>-0.33333333333333331</v>
      </c>
      <c r="FC25" s="122">
        <v>0</v>
      </c>
      <c r="FD25" s="122">
        <v>1</v>
      </c>
      <c r="FE25" s="122">
        <v>0</v>
      </c>
      <c r="FF25" s="122">
        <v>0</v>
      </c>
      <c r="FG25" s="122">
        <v>0.5</v>
      </c>
      <c r="FH25" s="122">
        <v>0.5</v>
      </c>
      <c r="FI25" s="122">
        <v>0.5</v>
      </c>
      <c r="FJ25" s="122">
        <v>1.5000000000000004</v>
      </c>
      <c r="FK25" s="122">
        <v>1</v>
      </c>
      <c r="FL25" s="122">
        <v>0.5</v>
      </c>
      <c r="FM25" s="122">
        <v>0.5</v>
      </c>
      <c r="FN25" s="122">
        <v>-0.33333333333333331</v>
      </c>
      <c r="FO25" s="122">
        <v>0</v>
      </c>
      <c r="FP25" s="122">
        <v>0</v>
      </c>
      <c r="FQ25" s="122">
        <v>-0.8</v>
      </c>
      <c r="FR25" s="122">
        <v>-0.75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  <c r="LW25" s="122">
        <v>0</v>
      </c>
      <c r="LX25" s="122">
        <v>0</v>
      </c>
      <c r="LY25" s="122">
        <v>0</v>
      </c>
      <c r="LZ25" s="122">
        <v>0</v>
      </c>
      <c r="MA25" s="122">
        <v>0</v>
      </c>
      <c r="MB25" s="122">
        <v>0</v>
      </c>
      <c r="MC25" s="122">
        <v>0</v>
      </c>
      <c r="MD25" s="122">
        <v>0</v>
      </c>
      <c r="ME25" s="122">
        <v>0</v>
      </c>
      <c r="MF25" s="122">
        <v>0</v>
      </c>
      <c r="MG25" s="122">
        <v>0</v>
      </c>
      <c r="MH25" s="122">
        <v>0</v>
      </c>
      <c r="MI25" s="122">
        <v>4.0000000000000009</v>
      </c>
      <c r="MJ25" s="122">
        <v>1</v>
      </c>
      <c r="MK25" s="122">
        <v>0</v>
      </c>
      <c r="ML25" s="122">
        <v>-0.8</v>
      </c>
      <c r="MM25" s="122">
        <v>-0.8</v>
      </c>
      <c r="MN25" s="122">
        <v>-1</v>
      </c>
      <c r="MO25" s="122">
        <v>-1</v>
      </c>
      <c r="MP25" s="122">
        <v>-1</v>
      </c>
      <c r="MQ25" s="122">
        <v>-1</v>
      </c>
      <c r="MR25" s="122">
        <v>-1</v>
      </c>
      <c r="MS25" s="122">
        <v>0</v>
      </c>
      <c r="MT25" s="122">
        <v>0</v>
      </c>
      <c r="MU25" s="122">
        <v>0</v>
      </c>
      <c r="MV25" s="122">
        <v>0</v>
      </c>
      <c r="MW25" s="122">
        <v>0</v>
      </c>
      <c r="MX25" s="122">
        <v>0</v>
      </c>
      <c r="MY25" s="122">
        <v>0</v>
      </c>
      <c r="MZ25" s="122">
        <v>-1</v>
      </c>
      <c r="NA25" s="122">
        <v>-1</v>
      </c>
    </row>
    <row r="26" spans="1:365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2.0000000000000004</v>
      </c>
      <c r="M26" s="122">
        <v>2.0000000000000004</v>
      </c>
      <c r="N26" s="122">
        <v>4.0000000000000009</v>
      </c>
      <c r="O26" s="122">
        <v>1</v>
      </c>
      <c r="P26" s="122">
        <v>0</v>
      </c>
      <c r="Q26" s="122">
        <v>0.33333333333333309</v>
      </c>
      <c r="R26" s="122">
        <v>0.33333333333333309</v>
      </c>
      <c r="S26" s="122">
        <v>0.33333333333333309</v>
      </c>
      <c r="T26" s="122">
        <v>0.33333333333333309</v>
      </c>
      <c r="U26" s="122">
        <v>-0.60000000000000009</v>
      </c>
      <c r="V26" s="122">
        <v>-0.5</v>
      </c>
      <c r="W26" s="122">
        <v>-0.33333333333333348</v>
      </c>
      <c r="X26" s="122">
        <v>-0.75</v>
      </c>
      <c r="Y26" s="122">
        <v>-0.75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-0.11764705882352938</v>
      </c>
      <c r="FM26" s="122">
        <v>0</v>
      </c>
      <c r="FN26" s="122">
        <v>1.1250000000000002</v>
      </c>
      <c r="FO26" s="122">
        <v>0.5</v>
      </c>
      <c r="FP26" s="122">
        <v>9.0909090909091023E-2</v>
      </c>
      <c r="FQ26" s="122">
        <v>0.5</v>
      </c>
      <c r="FR26" s="122">
        <v>0.63636363636363646</v>
      </c>
      <c r="FS26" s="122">
        <v>0</v>
      </c>
      <c r="FT26" s="122">
        <v>0.14285714285714282</v>
      </c>
      <c r="FU26" s="122">
        <v>-0.11764705882352938</v>
      </c>
      <c r="FV26" s="122">
        <v>0</v>
      </c>
      <c r="FW26" s="122">
        <v>0.33333333333333309</v>
      </c>
      <c r="FX26" s="122">
        <v>0</v>
      </c>
      <c r="FY26" s="122">
        <v>-0.27777777777777779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  <c r="LW26" s="122">
        <v>0</v>
      </c>
      <c r="LX26" s="122">
        <v>-0.5</v>
      </c>
      <c r="LY26" s="122">
        <v>-0.33333333333333348</v>
      </c>
      <c r="LZ26" s="122">
        <v>-0.33333333333333348</v>
      </c>
      <c r="MA26" s="122">
        <v>0</v>
      </c>
      <c r="MB26" s="122">
        <v>1</v>
      </c>
      <c r="MC26" s="122">
        <v>0.25000000000000017</v>
      </c>
      <c r="MD26" s="122">
        <v>0.33333333333333309</v>
      </c>
      <c r="ME26" s="122">
        <v>1</v>
      </c>
      <c r="MF26" s="122">
        <v>1</v>
      </c>
      <c r="MG26" s="122">
        <v>1.5000000000000002</v>
      </c>
      <c r="MH26" s="122">
        <v>0.33333333333333309</v>
      </c>
      <c r="MI26" s="122">
        <v>-0.83333333333333337</v>
      </c>
      <c r="MJ26" s="122">
        <v>-0.39999999999999997</v>
      </c>
      <c r="MK26" s="122">
        <v>0</v>
      </c>
      <c r="ML26" s="122">
        <v>0</v>
      </c>
      <c r="MM26" s="122">
        <v>0</v>
      </c>
      <c r="MN26" s="122">
        <v>-0.20000000000000009</v>
      </c>
      <c r="MO26" s="122">
        <v>0.50000000000000033</v>
      </c>
      <c r="MP26" s="122">
        <v>5.0000000000000018</v>
      </c>
      <c r="MQ26" s="122">
        <v>0.33333333333333309</v>
      </c>
      <c r="MR26" s="122">
        <v>-0.24999999999999986</v>
      </c>
      <c r="MS26" s="122">
        <v>0</v>
      </c>
      <c r="MT26" s="122">
        <v>1.5000000000000002</v>
      </c>
      <c r="MU26" s="122">
        <v>1.5000000000000002</v>
      </c>
      <c r="MV26" s="122">
        <v>0.33333333333333309</v>
      </c>
      <c r="MW26" s="122">
        <v>0.33333333333333309</v>
      </c>
      <c r="MX26" s="122">
        <v>1.5000000000000002</v>
      </c>
      <c r="MY26" s="122">
        <v>2.333333333333333</v>
      </c>
      <c r="MZ26" s="122">
        <v>1.2500000000000004</v>
      </c>
      <c r="NA26" s="122">
        <v>-0.7</v>
      </c>
    </row>
    <row r="27" spans="1:365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-0.1764705882352941</v>
      </c>
      <c r="FO27" s="122">
        <v>0.36363636363636354</v>
      </c>
      <c r="FP27" s="122">
        <v>0.5</v>
      </c>
      <c r="FQ27" s="122">
        <v>3.3</v>
      </c>
      <c r="FR27" s="122">
        <v>3.7777777777777777</v>
      </c>
      <c r="FS27" s="122">
        <v>2.2500000000000004</v>
      </c>
      <c r="FT27" s="122">
        <v>2.2500000000000004</v>
      </c>
      <c r="FU27" s="122">
        <v>1.5714285714285714</v>
      </c>
      <c r="FV27" s="122">
        <v>1.2666666666666668</v>
      </c>
      <c r="FW27" s="122">
        <v>1.2666666666666668</v>
      </c>
      <c r="FX27" s="122">
        <v>-0.88372093023255804</v>
      </c>
      <c r="FY27" s="122">
        <v>-0.86046511627906974</v>
      </c>
      <c r="FZ27" s="122">
        <v>-0.8205128205128206</v>
      </c>
      <c r="GA27" s="122">
        <v>-0.79487179487179482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-0.75</v>
      </c>
      <c r="IM27" s="122">
        <v>-0.42857142857142849</v>
      </c>
      <c r="IN27" s="122">
        <v>-0.42857142857142849</v>
      </c>
      <c r="IO27" s="122">
        <v>0</v>
      </c>
      <c r="IP27" s="122">
        <v>0.24999999999999978</v>
      </c>
      <c r="IQ27" s="122">
        <v>0.24999999999999978</v>
      </c>
      <c r="IR27" s="122">
        <v>2.4999999999999996</v>
      </c>
      <c r="IS27" s="122">
        <v>2.4999999999999996</v>
      </c>
      <c r="IT27" s="122">
        <v>0.49999999999999978</v>
      </c>
      <c r="IU27" s="122">
        <v>0.49999999999999978</v>
      </c>
      <c r="IV27" s="122">
        <v>0.24999999999999978</v>
      </c>
      <c r="IW27" s="122">
        <v>-0.19999999999999987</v>
      </c>
      <c r="IX27" s="122">
        <v>-0.19999999999999987</v>
      </c>
      <c r="IY27" s="122">
        <v>-0.7142857142857143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  <c r="LW27" s="122">
        <v>-0.39999999999999997</v>
      </c>
      <c r="LX27" s="122">
        <v>-0.19999999999999987</v>
      </c>
      <c r="LY27" s="122">
        <v>0.24999999999999978</v>
      </c>
      <c r="LZ27" s="122">
        <v>1.4999999999999996</v>
      </c>
      <c r="MA27" s="122">
        <v>-0.25000000000000011</v>
      </c>
      <c r="MB27" s="122">
        <v>-0.25000000000000011</v>
      </c>
      <c r="MC27" s="122">
        <v>0</v>
      </c>
      <c r="MD27" s="122">
        <v>0.33333333333333354</v>
      </c>
      <c r="ME27" s="122">
        <v>-0.25000000000000011</v>
      </c>
      <c r="MF27" s="122">
        <v>-0.6</v>
      </c>
      <c r="MG27" s="122">
        <v>-0.6</v>
      </c>
      <c r="MH27" s="122">
        <v>-0.33333333333333326</v>
      </c>
      <c r="MI27" s="122">
        <v>-0.33333333333333326</v>
      </c>
      <c r="MJ27" s="122">
        <v>-0.66666666666666663</v>
      </c>
      <c r="MK27" s="122">
        <v>-1</v>
      </c>
      <c r="ML27" s="122">
        <v>-1</v>
      </c>
      <c r="MM27" s="122">
        <v>-1</v>
      </c>
      <c r="MN27" s="122">
        <v>-1</v>
      </c>
      <c r="MO27" s="122">
        <v>-1</v>
      </c>
      <c r="MP27" s="122">
        <v>-1</v>
      </c>
      <c r="MQ27" s="122">
        <v>-1</v>
      </c>
      <c r="MR27" s="122">
        <v>0</v>
      </c>
      <c r="MS27" s="122">
        <v>0</v>
      </c>
      <c r="MT27" s="122">
        <v>0</v>
      </c>
      <c r="MU27" s="122">
        <v>0</v>
      </c>
      <c r="MV27" s="122">
        <v>0</v>
      </c>
      <c r="MW27" s="122">
        <v>0</v>
      </c>
      <c r="MX27" s="122">
        <v>0</v>
      </c>
      <c r="MY27" s="122">
        <v>0</v>
      </c>
      <c r="MZ27" s="122">
        <v>0</v>
      </c>
      <c r="NA27" s="122">
        <v>0</v>
      </c>
    </row>
    <row r="28" spans="1:365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0</v>
      </c>
      <c r="JF28" s="122">
        <v>1</v>
      </c>
      <c r="JG28" s="122">
        <v>3</v>
      </c>
      <c r="JH28" s="122">
        <v>0</v>
      </c>
      <c r="JI28" s="122">
        <v>0</v>
      </c>
      <c r="JJ28" s="122">
        <v>0</v>
      </c>
      <c r="JK28" s="122">
        <v>0</v>
      </c>
      <c r="JL28" s="122">
        <v>13</v>
      </c>
      <c r="JM28" s="122">
        <v>5.9999999999999991</v>
      </c>
      <c r="JN28" s="122">
        <v>2</v>
      </c>
      <c r="JO28" s="122">
        <v>0.28571428571428575</v>
      </c>
      <c r="JP28" s="122">
        <v>-0.66666666666666663</v>
      </c>
      <c r="JQ28" s="122">
        <v>-0.6428571428571429</v>
      </c>
      <c r="JR28" s="122">
        <v>-0.73333333333333339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  <c r="LW28" s="122">
        <v>2</v>
      </c>
      <c r="LX28" s="122">
        <v>0</v>
      </c>
      <c r="LY28" s="122">
        <v>0</v>
      </c>
      <c r="LZ28" s="122">
        <v>0</v>
      </c>
      <c r="MA28" s="122">
        <v>1</v>
      </c>
      <c r="MB28" s="122">
        <v>-1</v>
      </c>
      <c r="MC28" s="122">
        <v>-1</v>
      </c>
      <c r="MD28" s="122">
        <v>-1</v>
      </c>
      <c r="ME28" s="122">
        <v>-1</v>
      </c>
      <c r="MF28" s="122">
        <v>-1</v>
      </c>
      <c r="MG28" s="122">
        <v>-1</v>
      </c>
      <c r="MH28" s="122">
        <v>-1</v>
      </c>
      <c r="MI28" s="122">
        <v>0</v>
      </c>
      <c r="MJ28" s="122">
        <v>0</v>
      </c>
      <c r="MK28" s="122">
        <v>0</v>
      </c>
      <c r="ML28" s="122">
        <v>0</v>
      </c>
      <c r="MM28" s="122">
        <v>0</v>
      </c>
      <c r="MN28" s="122">
        <v>0</v>
      </c>
      <c r="MO28" s="122">
        <v>0</v>
      </c>
      <c r="MP28" s="122">
        <v>0</v>
      </c>
      <c r="MQ28" s="122">
        <v>0</v>
      </c>
      <c r="MR28" s="122">
        <v>0</v>
      </c>
      <c r="MS28" s="122">
        <v>-0.25</v>
      </c>
      <c r="MT28" s="122">
        <v>-0.25</v>
      </c>
      <c r="MU28" s="122">
        <v>-0.25</v>
      </c>
      <c r="MV28" s="122">
        <v>-0.25</v>
      </c>
      <c r="MW28" s="122">
        <v>-0.25</v>
      </c>
      <c r="MX28" s="122">
        <v>-0.25</v>
      </c>
      <c r="MY28" s="122">
        <v>-0.33333333333333331</v>
      </c>
      <c r="MZ28" s="122">
        <v>-0.66666666666666663</v>
      </c>
      <c r="NA28" s="122">
        <v>-0.66666666666666663</v>
      </c>
    </row>
    <row r="29" spans="1:365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  <c r="LW29" s="122">
        <v>0</v>
      </c>
      <c r="LX29" s="122">
        <v>0</v>
      </c>
      <c r="LY29" s="122">
        <v>0</v>
      </c>
      <c r="LZ29" s="122">
        <v>0</v>
      </c>
      <c r="MA29" s="122">
        <v>0</v>
      </c>
      <c r="MB29" s="122">
        <v>0</v>
      </c>
      <c r="MC29" s="122">
        <v>0</v>
      </c>
      <c r="MD29" s="122">
        <v>0</v>
      </c>
      <c r="ME29" s="122">
        <v>0</v>
      </c>
      <c r="MF29" s="122">
        <v>0</v>
      </c>
      <c r="MG29" s="122">
        <v>0</v>
      </c>
      <c r="MH29" s="122">
        <v>0</v>
      </c>
      <c r="MI29" s="122">
        <v>0</v>
      </c>
      <c r="MJ29" s="122">
        <v>0</v>
      </c>
      <c r="MK29" s="122">
        <v>0</v>
      </c>
      <c r="ML29" s="122">
        <v>0</v>
      </c>
      <c r="MM29" s="122">
        <v>0</v>
      </c>
      <c r="MN29" s="122">
        <v>0</v>
      </c>
      <c r="MO29" s="122">
        <v>0</v>
      </c>
      <c r="MP29" s="122">
        <v>0</v>
      </c>
      <c r="MQ29" s="122">
        <v>0</v>
      </c>
      <c r="MR29" s="122">
        <v>0</v>
      </c>
      <c r="MS29" s="122">
        <v>0</v>
      </c>
      <c r="MT29" s="122">
        <v>0</v>
      </c>
      <c r="MU29" s="122">
        <v>0</v>
      </c>
      <c r="MV29" s="122">
        <v>0</v>
      </c>
      <c r="MW29" s="122">
        <v>0</v>
      </c>
      <c r="MX29" s="122">
        <v>0</v>
      </c>
      <c r="MY29" s="122">
        <v>0</v>
      </c>
      <c r="MZ29" s="122">
        <v>0</v>
      </c>
      <c r="NA29" s="122">
        <v>0</v>
      </c>
    </row>
    <row r="30" spans="1:365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  <c r="LW30" s="122">
        <v>0</v>
      </c>
      <c r="LX30" s="122">
        <v>0</v>
      </c>
      <c r="LY30" s="122">
        <v>0</v>
      </c>
      <c r="LZ30" s="122">
        <v>0</v>
      </c>
      <c r="MA30" s="122">
        <v>0</v>
      </c>
      <c r="MB30" s="122">
        <v>0</v>
      </c>
      <c r="MC30" s="122">
        <v>0</v>
      </c>
      <c r="MD30" s="122">
        <v>0</v>
      </c>
      <c r="ME30" s="122">
        <v>0</v>
      </c>
      <c r="MF30" s="122">
        <v>0</v>
      </c>
      <c r="MG30" s="122">
        <v>0</v>
      </c>
      <c r="MH30" s="122">
        <v>0</v>
      </c>
      <c r="MI30" s="122">
        <v>0</v>
      </c>
      <c r="MJ30" s="122">
        <v>0</v>
      </c>
      <c r="MK30" s="122">
        <v>0</v>
      </c>
      <c r="ML30" s="122">
        <v>0</v>
      </c>
      <c r="MM30" s="122">
        <v>0</v>
      </c>
      <c r="MN30" s="122">
        <v>0</v>
      </c>
      <c r="MO30" s="122">
        <v>0</v>
      </c>
      <c r="MP30" s="122">
        <v>0</v>
      </c>
      <c r="MQ30" s="122">
        <v>0</v>
      </c>
      <c r="MR30" s="122">
        <v>0</v>
      </c>
      <c r="MS30" s="122">
        <v>0</v>
      </c>
      <c r="MT30" s="122">
        <v>0</v>
      </c>
      <c r="MU30" s="122">
        <v>0</v>
      </c>
      <c r="MV30" s="122">
        <v>0</v>
      </c>
      <c r="MW30" s="122">
        <v>0</v>
      </c>
      <c r="MX30" s="122">
        <v>0</v>
      </c>
      <c r="MY30" s="122">
        <v>0</v>
      </c>
      <c r="MZ30" s="122">
        <v>0</v>
      </c>
      <c r="NA30" s="122">
        <v>0</v>
      </c>
    </row>
    <row r="31" spans="1:365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  <c r="LW31" s="122">
        <v>-1</v>
      </c>
      <c r="LX31" s="122">
        <v>-1</v>
      </c>
      <c r="LY31" s="122">
        <v>-1</v>
      </c>
      <c r="LZ31" s="122">
        <v>-1</v>
      </c>
      <c r="MA31" s="122">
        <v>-1</v>
      </c>
      <c r="MB31" s="122">
        <v>-1</v>
      </c>
      <c r="MC31" s="122">
        <v>0</v>
      </c>
      <c r="MD31" s="122">
        <v>0</v>
      </c>
      <c r="ME31" s="122">
        <v>0</v>
      </c>
      <c r="MF31" s="122">
        <v>0</v>
      </c>
      <c r="MG31" s="122">
        <v>0</v>
      </c>
      <c r="MH31" s="122">
        <v>0</v>
      </c>
      <c r="MI31" s="122">
        <v>0</v>
      </c>
      <c r="MJ31" s="122">
        <v>0</v>
      </c>
      <c r="MK31" s="122">
        <v>0</v>
      </c>
      <c r="ML31" s="122">
        <v>0</v>
      </c>
      <c r="MM31" s="122">
        <v>0</v>
      </c>
      <c r="MN31" s="122">
        <v>0</v>
      </c>
      <c r="MO31" s="122">
        <v>0</v>
      </c>
      <c r="MP31" s="122">
        <v>0</v>
      </c>
      <c r="MQ31" s="122">
        <v>0</v>
      </c>
      <c r="MR31" s="122">
        <v>0</v>
      </c>
      <c r="MS31" s="122">
        <v>0</v>
      </c>
      <c r="MT31" s="122">
        <v>0</v>
      </c>
      <c r="MU31" s="122">
        <v>0</v>
      </c>
      <c r="MV31" s="122">
        <v>0</v>
      </c>
      <c r="MW31" s="122">
        <v>0</v>
      </c>
      <c r="MX31" s="122">
        <v>0</v>
      </c>
      <c r="MY31" s="122">
        <v>0</v>
      </c>
      <c r="MZ31" s="122">
        <v>0</v>
      </c>
      <c r="NA31" s="122">
        <v>0</v>
      </c>
    </row>
    <row r="32" spans="1:365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5.9999999999999991</v>
      </c>
      <c r="EZ32" s="122">
        <v>9</v>
      </c>
      <c r="FA32" s="122">
        <v>10.000000000000002</v>
      </c>
      <c r="FB32" s="122">
        <v>4.0000000000000009</v>
      </c>
      <c r="FC32" s="122">
        <v>0.59999999999999976</v>
      </c>
      <c r="FD32" s="122">
        <v>0.42857142857142894</v>
      </c>
      <c r="FE32" s="122">
        <v>0.71428571428571463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  <c r="LW32" s="122">
        <v>-1</v>
      </c>
      <c r="LX32" s="122">
        <v>-1</v>
      </c>
      <c r="LY32" s="122">
        <v>-1</v>
      </c>
      <c r="LZ32" s="122">
        <v>0</v>
      </c>
      <c r="MA32" s="122">
        <v>0</v>
      </c>
      <c r="MB32" s="122">
        <v>0</v>
      </c>
      <c r="MC32" s="122">
        <v>0</v>
      </c>
      <c r="MD32" s="122">
        <v>0</v>
      </c>
      <c r="ME32" s="122">
        <v>0</v>
      </c>
      <c r="MF32" s="122">
        <v>0</v>
      </c>
      <c r="MG32" s="122">
        <v>0</v>
      </c>
      <c r="MH32" s="122">
        <v>0</v>
      </c>
      <c r="MI32" s="122">
        <v>0</v>
      </c>
      <c r="MJ32" s="122">
        <v>0</v>
      </c>
      <c r="MK32" s="122">
        <v>0</v>
      </c>
      <c r="ML32" s="122">
        <v>0</v>
      </c>
      <c r="MM32" s="122">
        <v>0</v>
      </c>
      <c r="MN32" s="122">
        <v>0</v>
      </c>
      <c r="MO32" s="122">
        <v>0</v>
      </c>
      <c r="MP32" s="122">
        <v>0</v>
      </c>
      <c r="MQ32" s="122">
        <v>0</v>
      </c>
      <c r="MR32" s="122">
        <v>0</v>
      </c>
      <c r="MS32" s="122">
        <v>0</v>
      </c>
      <c r="MT32" s="122">
        <v>0</v>
      </c>
      <c r="MU32" s="122">
        <v>0</v>
      </c>
      <c r="MV32" s="122">
        <v>0</v>
      </c>
      <c r="MW32" s="122">
        <v>0</v>
      </c>
      <c r="MX32" s="122">
        <v>0</v>
      </c>
      <c r="MY32" s="122">
        <v>0</v>
      </c>
      <c r="MZ32" s="122">
        <v>0</v>
      </c>
      <c r="NA32" s="122">
        <v>0</v>
      </c>
    </row>
    <row r="33" spans="1:365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  <c r="LW33" s="122">
        <v>0</v>
      </c>
      <c r="LX33" s="122">
        <v>0</v>
      </c>
      <c r="LY33" s="122">
        <v>0</v>
      </c>
      <c r="LZ33" s="122">
        <v>0</v>
      </c>
      <c r="MA33" s="122">
        <v>0</v>
      </c>
      <c r="MB33" s="122">
        <v>0</v>
      </c>
      <c r="MC33" s="122">
        <v>0</v>
      </c>
      <c r="MD33" s="122">
        <v>0</v>
      </c>
      <c r="ME33" s="122">
        <v>0</v>
      </c>
      <c r="MF33" s="122">
        <v>0</v>
      </c>
      <c r="MG33" s="122">
        <v>0</v>
      </c>
      <c r="MH33" s="122">
        <v>0</v>
      </c>
      <c r="MI33" s="122">
        <v>0</v>
      </c>
      <c r="MJ33" s="122">
        <v>0</v>
      </c>
      <c r="MK33" s="122">
        <v>0</v>
      </c>
      <c r="ML33" s="122">
        <v>0</v>
      </c>
      <c r="MM33" s="122">
        <v>0</v>
      </c>
      <c r="MN33" s="122">
        <v>0</v>
      </c>
      <c r="MO33" s="122">
        <v>0</v>
      </c>
      <c r="MP33" s="122">
        <v>0</v>
      </c>
      <c r="MQ33" s="122">
        <v>0</v>
      </c>
      <c r="MR33" s="122">
        <v>0</v>
      </c>
      <c r="MS33" s="122">
        <v>0</v>
      </c>
      <c r="MT33" s="122">
        <v>0</v>
      </c>
      <c r="MU33" s="122">
        <v>0</v>
      </c>
      <c r="MV33" s="122">
        <v>0</v>
      </c>
      <c r="MW33" s="122">
        <v>0</v>
      </c>
      <c r="MX33" s="122">
        <v>0</v>
      </c>
      <c r="MY33" s="122">
        <v>0</v>
      </c>
      <c r="MZ33" s="122">
        <v>0</v>
      </c>
      <c r="NA33" s="122">
        <v>0</v>
      </c>
    </row>
    <row r="34" spans="1:365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-0.47619047619047616</v>
      </c>
      <c r="HN34" s="122">
        <v>-0.52173913043478259</v>
      </c>
      <c r="HO34" s="122">
        <v>-0.58333333333333337</v>
      </c>
      <c r="HP34" s="122">
        <v>-0.30434782608695654</v>
      </c>
      <c r="HQ34" s="122">
        <v>0.2222222222222224</v>
      </c>
      <c r="HR34" s="122">
        <v>0.23529411764705882</v>
      </c>
      <c r="HS34" s="122">
        <v>1</v>
      </c>
      <c r="HT34" s="122">
        <v>1.5454545454545454</v>
      </c>
      <c r="HU34" s="122">
        <v>1.6363636363636365</v>
      </c>
      <c r="HV34" s="122">
        <v>2.2999999999999998</v>
      </c>
      <c r="HW34" s="122">
        <v>0.875</v>
      </c>
      <c r="HX34" s="122">
        <v>0.13636363636363635</v>
      </c>
      <c r="HY34" s="122">
        <v>0.23809523809523808</v>
      </c>
      <c r="HZ34" s="122">
        <v>-0.125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0.13636363636363635</v>
      </c>
      <c r="KF34" s="122">
        <v>0.47368421052631576</v>
      </c>
      <c r="KG34" s="122">
        <v>0.44999999999999984</v>
      </c>
      <c r="KH34" s="122">
        <v>0.66666666666666685</v>
      </c>
      <c r="KI34" s="122">
        <v>0.82352941176470584</v>
      </c>
      <c r="KJ34" s="122">
        <v>1.375</v>
      </c>
      <c r="KK34" s="122">
        <v>1.1764705882352942</v>
      </c>
      <c r="KL34" s="122">
        <v>0.64</v>
      </c>
      <c r="KM34" s="122">
        <v>0.53571428571428559</v>
      </c>
      <c r="KN34" s="122">
        <v>0.41379310344827586</v>
      </c>
      <c r="KO34" s="122">
        <v>0.36666666666666664</v>
      </c>
      <c r="KP34" s="122">
        <v>0.32258064516129031</v>
      </c>
      <c r="KQ34" s="122">
        <v>5.2631578947368557E-2</v>
      </c>
      <c r="KR34" s="122">
        <v>2.7027027027027029E-2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-0.40000000000000008</v>
      </c>
      <c r="KY34" s="122">
        <v>-0.34210526315789475</v>
      </c>
      <c r="KZ34" s="122">
        <v>-0.27272727272727271</v>
      </c>
      <c r="LA34" s="122">
        <v>-3.7037037037037035E-2</v>
      </c>
      <c r="LB34" s="122">
        <v>7.1428571428571425E-2</v>
      </c>
      <c r="LC34" s="122">
        <v>7.6923076923076927E-2</v>
      </c>
      <c r="LD34" s="122">
        <v>0</v>
      </c>
      <c r="LE34" s="122">
        <v>0</v>
      </c>
      <c r="LF34" s="122">
        <v>-0.12</v>
      </c>
      <c r="LG34" s="122">
        <v>-0.29166666666666669</v>
      </c>
      <c r="LH34" s="122">
        <v>-0.19230769230769232</v>
      </c>
      <c r="LI34" s="122">
        <v>-0.40000000000000008</v>
      </c>
      <c r="LJ34" s="122">
        <v>-0.17857142857142858</v>
      </c>
      <c r="LK34" s="122">
        <v>-0.28571428571428564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  <c r="LW34" s="122">
        <v>-0.63157894736842102</v>
      </c>
      <c r="LX34" s="122">
        <v>-0.46153846153846156</v>
      </c>
      <c r="LY34" s="122">
        <v>-0.25000000000000011</v>
      </c>
      <c r="LZ34" s="122">
        <v>-0.3000000000000001</v>
      </c>
      <c r="MA34" s="122">
        <v>-0.3000000000000001</v>
      </c>
      <c r="MB34" s="122">
        <v>-0.40000000000000008</v>
      </c>
      <c r="MC34" s="122">
        <v>-0.54545454545454541</v>
      </c>
      <c r="MD34" s="122">
        <v>-0.14285714285714285</v>
      </c>
      <c r="ME34" s="122">
        <v>0</v>
      </c>
      <c r="MF34" s="122">
        <v>-0.44444444444444431</v>
      </c>
      <c r="MG34" s="122">
        <v>-0.28571428571428564</v>
      </c>
      <c r="MH34" s="122">
        <v>-0.14285714285714285</v>
      </c>
      <c r="MI34" s="122">
        <v>0.83333333333333337</v>
      </c>
      <c r="MJ34" s="122">
        <v>1</v>
      </c>
      <c r="MK34" s="122">
        <v>0.49999999999999978</v>
      </c>
      <c r="ML34" s="122">
        <v>0.14285714285714285</v>
      </c>
      <c r="MM34" s="122">
        <v>0.59999999999999976</v>
      </c>
      <c r="MN34" s="122">
        <v>0.59999999999999976</v>
      </c>
      <c r="MO34" s="122">
        <v>0.49999999999999978</v>
      </c>
      <c r="MP34" s="122">
        <v>-0.63636363636363635</v>
      </c>
      <c r="MQ34" s="122">
        <v>-0.60000000000000009</v>
      </c>
      <c r="MR34" s="122">
        <v>-0.44444444444444431</v>
      </c>
      <c r="MS34" s="122">
        <v>-0.37499999999999994</v>
      </c>
      <c r="MT34" s="122">
        <v>-0.37499999999999994</v>
      </c>
      <c r="MU34" s="122">
        <v>-0.37499999999999994</v>
      </c>
      <c r="MV34" s="122">
        <v>-0.44444444444444431</v>
      </c>
      <c r="MW34" s="122">
        <v>0</v>
      </c>
      <c r="MX34" s="122">
        <v>0</v>
      </c>
      <c r="MY34" s="122">
        <v>0</v>
      </c>
      <c r="MZ34" s="122">
        <v>0.19999999999999984</v>
      </c>
      <c r="NA34" s="122">
        <v>0.19999999999999984</v>
      </c>
    </row>
    <row r="35" spans="1:365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  <c r="LW35" s="122">
        <v>0</v>
      </c>
      <c r="LX35" s="122">
        <v>0</v>
      </c>
      <c r="LY35" s="122">
        <v>0</v>
      </c>
      <c r="LZ35" s="122">
        <v>0</v>
      </c>
      <c r="MA35" s="122">
        <v>0</v>
      </c>
      <c r="MB35" s="122">
        <v>0</v>
      </c>
      <c r="MC35" s="122">
        <v>0</v>
      </c>
      <c r="MD35" s="122">
        <v>0</v>
      </c>
      <c r="ME35" s="122">
        <v>0</v>
      </c>
      <c r="MF35" s="122">
        <v>0</v>
      </c>
      <c r="MG35" s="122">
        <v>0</v>
      </c>
      <c r="MH35" s="122">
        <v>0</v>
      </c>
      <c r="MI35" s="122">
        <v>0</v>
      </c>
      <c r="MJ35" s="122">
        <v>0</v>
      </c>
      <c r="MK35" s="122">
        <v>0</v>
      </c>
      <c r="ML35" s="122">
        <v>0</v>
      </c>
      <c r="MM35" s="122">
        <v>0</v>
      </c>
      <c r="MN35" s="122">
        <v>0</v>
      </c>
      <c r="MO35" s="122">
        <v>0</v>
      </c>
      <c r="MP35" s="122">
        <v>0</v>
      </c>
      <c r="MQ35" s="122">
        <v>0</v>
      </c>
      <c r="MR35" s="122">
        <v>0</v>
      </c>
      <c r="MS35" s="122">
        <v>0</v>
      </c>
      <c r="MT35" s="122">
        <v>0</v>
      </c>
      <c r="MU35" s="122">
        <v>0</v>
      </c>
      <c r="MV35" s="122">
        <v>0</v>
      </c>
      <c r="MW35" s="122">
        <v>0</v>
      </c>
      <c r="MX35" s="122">
        <v>0</v>
      </c>
      <c r="MY35" s="122">
        <v>0</v>
      </c>
      <c r="MZ35" s="122">
        <v>0</v>
      </c>
      <c r="NA35" s="122">
        <v>0</v>
      </c>
    </row>
    <row r="36" spans="1:365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-1.6129032258064575E-2</v>
      </c>
      <c r="FL36" s="122">
        <v>-0.126984126984127</v>
      </c>
      <c r="FM36" s="122">
        <v>0.16363636363636355</v>
      </c>
      <c r="FN36" s="122">
        <v>0.24528301886792472</v>
      </c>
      <c r="FO36" s="122">
        <v>-9.5238095238095274E-2</v>
      </c>
      <c r="FP36" s="122">
        <v>-1.724137931034473E-2</v>
      </c>
      <c r="FQ36" s="122">
        <v>9.6153846153846145E-2</v>
      </c>
      <c r="FR36" s="122">
        <v>-0.29508196721311475</v>
      </c>
      <c r="FS36" s="122">
        <v>-7.272727272727264E-2</v>
      </c>
      <c r="FT36" s="122">
        <v>-0.18749999999999994</v>
      </c>
      <c r="FU36" s="122">
        <v>-0.31818181818181818</v>
      </c>
      <c r="FV36" s="122">
        <v>-0.14035087719298248</v>
      </c>
      <c r="FW36" s="122">
        <v>-1.7543859649122872E-2</v>
      </c>
      <c r="FX36" s="122">
        <v>-5.2631578947368446E-2</v>
      </c>
      <c r="FY36" s="122">
        <v>0.13953488372093031</v>
      </c>
      <c r="FZ36" s="122">
        <v>-0.19607843137254916</v>
      </c>
      <c r="GA36" s="122">
        <v>-0.38461538461538464</v>
      </c>
      <c r="GB36" s="122">
        <v>-0.26666666666666666</v>
      </c>
      <c r="GC36" s="122">
        <v>-0.46938775510204078</v>
      </c>
      <c r="GD36" s="122">
        <v>-0.5714285714285714</v>
      </c>
      <c r="GE36" s="122">
        <v>-0.57407407407407407</v>
      </c>
      <c r="GF36" s="122">
        <v>-0.55102040816326525</v>
      </c>
      <c r="GG36" s="122">
        <v>-0.43902439024390244</v>
      </c>
      <c r="GH36" s="122">
        <v>-0.46874999999999994</v>
      </c>
      <c r="GI36" s="122">
        <v>-0.51515151515151525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1.5000000000000002</v>
      </c>
      <c r="GQ36" s="122">
        <v>1.4375</v>
      </c>
      <c r="GR36" s="122">
        <v>2.5454545454545454</v>
      </c>
      <c r="GS36" s="122">
        <v>4.9999999999999991</v>
      </c>
      <c r="GT36" s="122">
        <v>2.5714285714285712</v>
      </c>
      <c r="GU36" s="122">
        <v>3.7272727272727271</v>
      </c>
      <c r="GV36" s="122">
        <v>1.8421052631578949</v>
      </c>
      <c r="GW36" s="122">
        <v>0.47499999999999981</v>
      </c>
      <c r="GX36" s="122">
        <v>0.61538461538461564</v>
      </c>
      <c r="GY36" s="122">
        <v>0.79487179487179482</v>
      </c>
      <c r="GZ36" s="122">
        <v>5.5555555555555587E-2</v>
      </c>
      <c r="HA36" s="122">
        <v>0.22000000000000008</v>
      </c>
      <c r="HB36" s="122">
        <v>0.19230769230769229</v>
      </c>
      <c r="HC36" s="122">
        <v>3.7037037037037E-2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1.3333333333333328</v>
      </c>
      <c r="IB36" s="122">
        <v>1.3333333333333328</v>
      </c>
      <c r="IC36" s="122">
        <v>1.5</v>
      </c>
      <c r="ID36" s="122">
        <v>1.6666666666666667</v>
      </c>
      <c r="IE36" s="122">
        <v>0.21874999999999992</v>
      </c>
      <c r="IF36" s="122">
        <v>0.33333333333333326</v>
      </c>
      <c r="IG36" s="122">
        <v>0.21621621621621623</v>
      </c>
      <c r="IH36" s="122">
        <v>0</v>
      </c>
      <c r="II36" s="122">
        <v>-4.7619047619047457E-2</v>
      </c>
      <c r="IJ36" s="122">
        <v>2.2222222222222091E-2</v>
      </c>
      <c r="IK36" s="122">
        <v>2.0833333333333211E-2</v>
      </c>
      <c r="IL36" s="122">
        <v>0.33333333333333348</v>
      </c>
      <c r="IM36" s="122">
        <v>0.29545454545454547</v>
      </c>
      <c r="IN36" s="122">
        <v>0.19999999999999987</v>
      </c>
      <c r="IO36" s="122">
        <v>0.66666666666666652</v>
      </c>
      <c r="IP36" s="122">
        <v>0.72499999999999976</v>
      </c>
      <c r="IQ36" s="122">
        <v>0.52173913043478248</v>
      </c>
      <c r="IR36" s="122">
        <v>0.44897959183673458</v>
      </c>
      <c r="IS36" s="122">
        <v>0.26923076923076927</v>
      </c>
      <c r="IT36" s="122">
        <v>1.7543859649122705E-2</v>
      </c>
      <c r="IU36" s="122">
        <v>5.5555555555555587E-2</v>
      </c>
      <c r="IV36" s="122">
        <v>-0.39999999999999997</v>
      </c>
      <c r="IW36" s="122">
        <v>-0.37681159420289856</v>
      </c>
      <c r="IX36" s="122">
        <v>-0.41428571428571426</v>
      </c>
      <c r="IY36" s="122">
        <v>-0.43661971830985907</v>
      </c>
      <c r="IZ36" s="122">
        <v>-0.3636363636363637</v>
      </c>
      <c r="JA36" s="122">
        <v>-0.17241379310344812</v>
      </c>
      <c r="JB36" s="122">
        <v>-0.15789473684210517</v>
      </c>
      <c r="JC36" s="122">
        <v>0.33333333333333331</v>
      </c>
      <c r="JD36" s="122">
        <v>0.23255813953488372</v>
      </c>
      <c r="JE36" s="122">
        <v>0.39024390243902446</v>
      </c>
      <c r="JF36" s="122">
        <v>0.39999999999999974</v>
      </c>
      <c r="JG36" s="122">
        <v>0.69047619047619047</v>
      </c>
      <c r="JH36" s="122">
        <v>0.31249999999999994</v>
      </c>
      <c r="JI36" s="122">
        <v>0.58333333333333304</v>
      </c>
      <c r="JJ36" s="122">
        <v>0.21428571428571441</v>
      </c>
      <c r="JK36" s="122">
        <v>0.39622641509433987</v>
      </c>
      <c r="JL36" s="122">
        <v>0.45614035087719301</v>
      </c>
      <c r="JM36" s="122">
        <v>0.5178571428571429</v>
      </c>
      <c r="JN36" s="122">
        <v>0.14084507042253533</v>
      </c>
      <c r="JO36" s="122">
        <v>0.47619047619047611</v>
      </c>
      <c r="JP36" s="122">
        <v>0.10526315789473686</v>
      </c>
      <c r="JQ36" s="122">
        <v>0.38235294117647056</v>
      </c>
      <c r="JR36" s="122">
        <v>0.51351351351351326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0.13402061855670114</v>
      </c>
      <c r="LA36" s="122">
        <v>-6.6037735849056492E-2</v>
      </c>
      <c r="LB36" s="122">
        <v>-0.17431192660550454</v>
      </c>
      <c r="LC36" s="122">
        <v>-0.22222222222222224</v>
      </c>
      <c r="LD36" s="122">
        <v>-0.28703703703703703</v>
      </c>
      <c r="LE36" s="122">
        <v>-0.4576271186440678</v>
      </c>
      <c r="LF36" s="122">
        <v>-0.54098360655737709</v>
      </c>
      <c r="LG36" s="122">
        <v>-0.52727272727272734</v>
      </c>
      <c r="LH36" s="122">
        <v>-0.43434343434343436</v>
      </c>
      <c r="LI36" s="122">
        <v>-0.4111111111111112</v>
      </c>
      <c r="LJ36" s="122">
        <v>-0.41666666666666663</v>
      </c>
      <c r="LK36" s="122">
        <v>-0.4155844155844155</v>
      </c>
      <c r="LL36" s="122">
        <v>-0.34375</v>
      </c>
      <c r="LM36" s="122">
        <v>-0.25</v>
      </c>
      <c r="LN36" s="122">
        <v>-0.25000000000000011</v>
      </c>
      <c r="LO36" s="122">
        <v>-0.35714285714285704</v>
      </c>
      <c r="LP36" s="122">
        <v>-0.339622641509434</v>
      </c>
      <c r="LQ36" s="122">
        <v>-0.36734693877551022</v>
      </c>
      <c r="LR36" s="122">
        <v>-0.28888888888888897</v>
      </c>
      <c r="LS36" s="122">
        <v>-0.26190476190476186</v>
      </c>
      <c r="LT36" s="122">
        <v>-0.38095238095238093</v>
      </c>
      <c r="LU36" s="122">
        <v>-0.33333333333333326</v>
      </c>
      <c r="LV36" s="122">
        <v>-0.47222222222222232</v>
      </c>
      <c r="LW36" s="122">
        <v>-0.39999999999999997</v>
      </c>
      <c r="LX36" s="122">
        <v>-0.38709677419354843</v>
      </c>
      <c r="LY36" s="122">
        <v>-0.40625</v>
      </c>
      <c r="LZ36" s="122">
        <v>-0.45161290322580644</v>
      </c>
      <c r="MA36" s="122">
        <v>-0.34615384615384615</v>
      </c>
      <c r="MB36" s="122">
        <v>-0.38461538461538464</v>
      </c>
      <c r="MC36" s="122">
        <v>-0.31578947368421045</v>
      </c>
      <c r="MD36" s="122">
        <v>-0.42857142857142849</v>
      </c>
      <c r="ME36" s="122">
        <v>-0.31578947368421045</v>
      </c>
      <c r="MF36" s="122">
        <v>-0.42105263157894735</v>
      </c>
      <c r="MG36" s="122">
        <v>-0.35294117647058826</v>
      </c>
      <c r="MH36" s="122">
        <v>-0.35294117647058826</v>
      </c>
      <c r="MI36" s="122">
        <v>-0.24999999999999989</v>
      </c>
      <c r="MJ36" s="122">
        <v>-7.6923076923076844E-2</v>
      </c>
      <c r="MK36" s="122">
        <v>8.3333333333333232E-2</v>
      </c>
      <c r="ML36" s="122">
        <v>7.6923076923076844E-2</v>
      </c>
      <c r="MM36" s="122">
        <v>0.3636363636363637</v>
      </c>
      <c r="MN36" s="122">
        <v>0.63636363636363658</v>
      </c>
      <c r="MO36" s="122">
        <v>0.81818181818181834</v>
      </c>
      <c r="MP36" s="122">
        <v>0.58333333333333304</v>
      </c>
      <c r="MQ36" s="122">
        <v>0.58333333333333304</v>
      </c>
      <c r="MR36" s="122">
        <v>0.38461538461538475</v>
      </c>
      <c r="MS36" s="122">
        <v>7.1428571428571522E-2</v>
      </c>
      <c r="MT36" s="122">
        <v>-0.19999999999999993</v>
      </c>
      <c r="MU36" s="122">
        <v>-0.61111111111111116</v>
      </c>
      <c r="MV36" s="122">
        <v>-0.75000000000000011</v>
      </c>
      <c r="MW36" s="122">
        <v>-0.84210526315789469</v>
      </c>
      <c r="MX36" s="122">
        <v>-0.78947368421052633</v>
      </c>
      <c r="MY36" s="122">
        <v>-0.83333333333333337</v>
      </c>
      <c r="MZ36" s="122">
        <v>-0.73333333333333328</v>
      </c>
      <c r="NA36" s="122">
        <v>-0.66666666666666663</v>
      </c>
    </row>
    <row r="37" spans="1:365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-0.2</v>
      </c>
      <c r="KR37" s="122">
        <v>0.33333333333333331</v>
      </c>
      <c r="KS37" s="122">
        <v>0</v>
      </c>
      <c r="KT37" s="122">
        <v>0</v>
      </c>
      <c r="KU37" s="122">
        <v>-0.25</v>
      </c>
      <c r="KV37" s="122">
        <v>0</v>
      </c>
      <c r="KW37" s="122">
        <v>0</v>
      </c>
      <c r="KX37" s="122">
        <v>-0.5</v>
      </c>
      <c r="KY37" s="122">
        <v>-0.5</v>
      </c>
      <c r="KZ37" s="122">
        <v>-0.33333333333333331</v>
      </c>
      <c r="LA37" s="122">
        <v>-0.66666666666666663</v>
      </c>
      <c r="LB37" s="122">
        <v>-0.66666666666666663</v>
      </c>
      <c r="LC37" s="122">
        <v>-0.66666666666666663</v>
      </c>
      <c r="LD37" s="122">
        <v>-0.66666666666666663</v>
      </c>
      <c r="LE37" s="122">
        <v>-0.5</v>
      </c>
      <c r="LF37" s="122">
        <v>-0.5</v>
      </c>
      <c r="LG37" s="122">
        <v>-0.5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  <c r="LW37" s="122">
        <v>0</v>
      </c>
      <c r="LX37" s="122">
        <v>0</v>
      </c>
      <c r="LY37" s="122">
        <v>0</v>
      </c>
      <c r="LZ37" s="122">
        <v>0</v>
      </c>
      <c r="MA37" s="122">
        <v>0</v>
      </c>
      <c r="MB37" s="122">
        <v>0</v>
      </c>
      <c r="MC37" s="122">
        <v>0</v>
      </c>
      <c r="MD37" s="122">
        <v>0</v>
      </c>
      <c r="ME37" s="122">
        <v>0</v>
      </c>
      <c r="MF37" s="122">
        <v>0</v>
      </c>
      <c r="MG37" s="122">
        <v>0</v>
      </c>
      <c r="MH37" s="122">
        <v>0</v>
      </c>
      <c r="MI37" s="122">
        <v>0</v>
      </c>
      <c r="MJ37" s="122">
        <v>0</v>
      </c>
      <c r="MK37" s="122">
        <v>0</v>
      </c>
      <c r="ML37" s="122">
        <v>0</v>
      </c>
      <c r="MM37" s="122">
        <v>0</v>
      </c>
      <c r="MN37" s="122">
        <v>0</v>
      </c>
      <c r="MO37" s="122">
        <v>0</v>
      </c>
      <c r="MP37" s="122">
        <v>0</v>
      </c>
      <c r="MQ37" s="122">
        <v>0</v>
      </c>
      <c r="MR37" s="122">
        <v>0</v>
      </c>
      <c r="MS37" s="122">
        <v>0</v>
      </c>
      <c r="MT37" s="122">
        <v>0</v>
      </c>
      <c r="MU37" s="122">
        <v>0</v>
      </c>
      <c r="MV37" s="122">
        <v>0</v>
      </c>
      <c r="MW37" s="122">
        <v>0</v>
      </c>
      <c r="MX37" s="122">
        <v>0</v>
      </c>
      <c r="MY37" s="122">
        <v>0</v>
      </c>
      <c r="MZ37" s="122">
        <v>0</v>
      </c>
      <c r="NA37" s="122">
        <v>0</v>
      </c>
    </row>
    <row r="38" spans="1:365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1.9999999999999996</v>
      </c>
      <c r="HQ38" s="122">
        <v>0.25000000000000011</v>
      </c>
      <c r="HR38" s="122">
        <v>0.49999999999999978</v>
      </c>
      <c r="HS38" s="122">
        <v>0.49999999999999978</v>
      </c>
      <c r="HT38" s="122">
        <v>1.3333333333333335</v>
      </c>
      <c r="HU38" s="122">
        <v>1.666666666666667</v>
      </c>
      <c r="HV38" s="122">
        <v>2.0000000000000004</v>
      </c>
      <c r="HW38" s="122">
        <v>0</v>
      </c>
      <c r="HX38" s="122">
        <v>0</v>
      </c>
      <c r="HY38" s="122">
        <v>0</v>
      </c>
      <c r="HZ38" s="122">
        <v>0.16666666666666677</v>
      </c>
      <c r="IA38" s="122">
        <v>0</v>
      </c>
      <c r="IB38" s="122">
        <v>0.12499999999999994</v>
      </c>
      <c r="IC38" s="122">
        <v>0.22222222222222213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  <c r="LW38" s="122">
        <v>-1</v>
      </c>
      <c r="LX38" s="122">
        <v>-0.5</v>
      </c>
      <c r="LY38" s="122">
        <v>0</v>
      </c>
      <c r="LZ38" s="122">
        <v>0</v>
      </c>
      <c r="MA38" s="122">
        <v>1</v>
      </c>
      <c r="MB38" s="122">
        <v>1</v>
      </c>
      <c r="MC38" s="122">
        <v>0</v>
      </c>
      <c r="MD38" s="122">
        <v>0</v>
      </c>
      <c r="ME38" s="122">
        <v>0</v>
      </c>
      <c r="MF38" s="122">
        <v>-1</v>
      </c>
      <c r="MG38" s="122">
        <v>-1</v>
      </c>
      <c r="MH38" s="122">
        <v>-1</v>
      </c>
      <c r="MI38" s="122">
        <v>-1</v>
      </c>
      <c r="MJ38" s="122">
        <v>-1</v>
      </c>
      <c r="MK38" s="122">
        <v>-1</v>
      </c>
      <c r="ML38" s="122">
        <v>1.9999999999999996</v>
      </c>
      <c r="MM38" s="122">
        <v>0</v>
      </c>
      <c r="MN38" s="122">
        <v>0</v>
      </c>
      <c r="MO38" s="122">
        <v>0</v>
      </c>
      <c r="MP38" s="122">
        <v>0</v>
      </c>
      <c r="MQ38" s="122">
        <v>0</v>
      </c>
      <c r="MR38" s="122">
        <v>0</v>
      </c>
      <c r="MS38" s="122">
        <v>1</v>
      </c>
      <c r="MT38" s="122">
        <v>0.25000000000000011</v>
      </c>
      <c r="MU38" s="122">
        <v>0.49999999999999978</v>
      </c>
      <c r="MV38" s="122">
        <v>0.19999999999999973</v>
      </c>
      <c r="MW38" s="122">
        <v>-0.16666666666666649</v>
      </c>
      <c r="MX38" s="122">
        <v>-0.16666666666666649</v>
      </c>
      <c r="MY38" s="122">
        <v>-0.16666666666666649</v>
      </c>
      <c r="MZ38" s="122">
        <v>-0.66666666666666663</v>
      </c>
      <c r="NA38" s="122">
        <v>-0.60000000000000009</v>
      </c>
    </row>
    <row r="39" spans="1:365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  <c r="LW39" s="122">
        <v>0</v>
      </c>
      <c r="LX39" s="122">
        <v>-1</v>
      </c>
      <c r="LY39" s="122">
        <v>0</v>
      </c>
      <c r="LZ39" s="122">
        <v>0</v>
      </c>
      <c r="MA39" s="122">
        <v>3.0000000000000004</v>
      </c>
      <c r="MB39" s="122">
        <v>3.0000000000000004</v>
      </c>
      <c r="MC39" s="122">
        <v>4</v>
      </c>
      <c r="MD39" s="122">
        <v>5</v>
      </c>
      <c r="ME39" s="122">
        <v>0</v>
      </c>
      <c r="MF39" s="122">
        <v>4</v>
      </c>
      <c r="MG39" s="122">
        <v>5</v>
      </c>
      <c r="MH39" s="122">
        <v>-0.25000000000000006</v>
      </c>
      <c r="MI39" s="122">
        <v>-0.25000000000000006</v>
      </c>
      <c r="MJ39" s="122">
        <v>-0.6</v>
      </c>
      <c r="MK39" s="122">
        <v>-0.83333333333333337</v>
      </c>
      <c r="ML39" s="122">
        <v>-0.83333333333333337</v>
      </c>
      <c r="MM39" s="122">
        <v>-0.6</v>
      </c>
      <c r="MN39" s="122">
        <v>-0.83333333333333337</v>
      </c>
      <c r="MO39" s="122">
        <v>-0.66666666666666663</v>
      </c>
      <c r="MP39" s="122">
        <v>-0.66666666666666663</v>
      </c>
      <c r="MQ39" s="122">
        <v>-0.5</v>
      </c>
      <c r="MR39" s="122">
        <v>0</v>
      </c>
      <c r="MS39" s="122">
        <v>0</v>
      </c>
      <c r="MT39" s="122">
        <v>-1</v>
      </c>
      <c r="MU39" s="122">
        <v>-1</v>
      </c>
      <c r="MV39" s="122">
        <v>-1</v>
      </c>
      <c r="MW39" s="122">
        <v>-1</v>
      </c>
      <c r="MX39" s="122">
        <v>-1</v>
      </c>
      <c r="MY39" s="122">
        <v>-1</v>
      </c>
      <c r="MZ39" s="122">
        <v>-1</v>
      </c>
      <c r="NA39" s="122">
        <v>0</v>
      </c>
    </row>
    <row r="40" spans="1:365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0.29411764705882348</v>
      </c>
      <c r="EW40" s="122">
        <v>0.59375</v>
      </c>
      <c r="EX40" s="122">
        <v>0.53125000000000011</v>
      </c>
      <c r="EY40" s="122">
        <v>0.95999999999999985</v>
      </c>
      <c r="EZ40" s="122">
        <v>1.3599999999999999</v>
      </c>
      <c r="FA40" s="122">
        <v>0.51515151515151525</v>
      </c>
      <c r="FB40" s="122">
        <v>0.2307692307692307</v>
      </c>
      <c r="FC40" s="122">
        <v>2.2727272727272679E-2</v>
      </c>
      <c r="FD40" s="122">
        <v>-0.2156862745098039</v>
      </c>
      <c r="FE40" s="122">
        <v>-6.1224489795918352E-2</v>
      </c>
      <c r="FF40" s="122">
        <v>0.18367346938775506</v>
      </c>
      <c r="FG40" s="122">
        <v>-0.13559322033898313</v>
      </c>
      <c r="FH40" s="122">
        <v>0.17999999999999994</v>
      </c>
      <c r="FI40" s="122">
        <v>0.12499999999999997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-0.18055555555555555</v>
      </c>
      <c r="FZ40" s="122">
        <v>-9.5238095238095205E-2</v>
      </c>
      <c r="GA40" s="122">
        <v>-0.4776119402985074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-0.20338983050847451</v>
      </c>
      <c r="GG40" s="122">
        <v>-8.7719298245614127E-2</v>
      </c>
      <c r="GH40" s="122">
        <v>0.4857142857142856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-0.34042553191489366</v>
      </c>
      <c r="GN40" s="122">
        <v>-0.55769230769230771</v>
      </c>
      <c r="GO40" s="122">
        <v>-0.55769230769230771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1</v>
      </c>
      <c r="HV40" s="122">
        <v>1.5</v>
      </c>
      <c r="HW40" s="122">
        <v>1</v>
      </c>
      <c r="HX40" s="122">
        <v>0.30769230769230788</v>
      </c>
      <c r="HY40" s="122">
        <v>0.2307692307692307</v>
      </c>
      <c r="HZ40" s="122">
        <v>-3.1249999999999938E-2</v>
      </c>
      <c r="IA40" s="122">
        <v>3.1250000000000104E-2</v>
      </c>
      <c r="IB40" s="122">
        <v>-0.22222222222222221</v>
      </c>
      <c r="IC40" s="122">
        <v>-0.35</v>
      </c>
      <c r="ID40" s="122">
        <v>-0.24999999999999989</v>
      </c>
      <c r="IE40" s="122">
        <v>-5.8823529411764885E-2</v>
      </c>
      <c r="IF40" s="122">
        <v>0.15625000000000003</v>
      </c>
      <c r="IG40" s="122">
        <v>3.2258064516128969E-2</v>
      </c>
      <c r="IH40" s="122">
        <v>0</v>
      </c>
      <c r="II40" s="122">
        <v>0.14285714285714274</v>
      </c>
      <c r="IJ40" s="122">
        <v>0.2307692307692307</v>
      </c>
      <c r="IK40" s="122">
        <v>-6.6666666666666707E-2</v>
      </c>
      <c r="IL40" s="122">
        <v>-3.1249999999999938E-2</v>
      </c>
      <c r="IM40" s="122">
        <v>-0.2162162162162162</v>
      </c>
      <c r="IN40" s="122">
        <v>9.3750000000000139E-2</v>
      </c>
      <c r="IO40" s="122">
        <v>6.0606060606060642E-2</v>
      </c>
      <c r="IP40" s="122">
        <v>3.1250000000000104E-2</v>
      </c>
      <c r="IQ40" s="122">
        <v>0.12500000000000008</v>
      </c>
      <c r="IR40" s="122">
        <v>0.17857142857142858</v>
      </c>
      <c r="IS40" s="122">
        <v>-0.16129032258064518</v>
      </c>
      <c r="IT40" s="122">
        <v>-0.20689655172413787</v>
      </c>
      <c r="IU40" s="122">
        <v>-0.42857142857142866</v>
      </c>
      <c r="IV40" s="122">
        <v>-0.40000000000000008</v>
      </c>
      <c r="IW40" s="122">
        <v>-0.3636363636363637</v>
      </c>
      <c r="IX40" s="122">
        <v>-0.52777777777777768</v>
      </c>
      <c r="IY40" s="122">
        <v>-0.42424242424242425</v>
      </c>
      <c r="IZ40" s="122">
        <v>-0.11538461538461535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0.29411764705882348</v>
      </c>
      <c r="JF40" s="122">
        <v>0.21052631578947367</v>
      </c>
      <c r="JG40" s="122">
        <v>0</v>
      </c>
      <c r="JH40" s="122">
        <v>0.20833333333333337</v>
      </c>
      <c r="JI40" s="122">
        <v>0.33333333333333331</v>
      </c>
      <c r="JJ40" s="122">
        <v>0.36363636363636359</v>
      </c>
      <c r="JK40" s="122">
        <v>0.12499999999999997</v>
      </c>
      <c r="JL40" s="122">
        <v>0.31818181818181795</v>
      </c>
      <c r="JM40" s="122">
        <v>0.52173913043478271</v>
      </c>
      <c r="JN40" s="122">
        <v>0.69565217391304346</v>
      </c>
      <c r="JO40" s="122">
        <v>0.37931034482758619</v>
      </c>
      <c r="JP40" s="122">
        <v>6.2500000000000208E-2</v>
      </c>
      <c r="JQ40" s="122">
        <v>0.29999999999999988</v>
      </c>
      <c r="JR40" s="122">
        <v>1.0740740740740744</v>
      </c>
      <c r="JS40" s="122">
        <v>1.2758620689655173</v>
      </c>
      <c r="JT40" s="122">
        <v>1.0571428571428569</v>
      </c>
      <c r="JU40" s="122">
        <v>0.76923076923076927</v>
      </c>
      <c r="JV40" s="122">
        <v>0.90000000000000024</v>
      </c>
      <c r="JW40" s="122">
        <v>1.3823529411764706</v>
      </c>
      <c r="JX40" s="122">
        <v>1.3076923076923079</v>
      </c>
      <c r="JY40" s="122">
        <v>0.60714285714285721</v>
      </c>
      <c r="JZ40" s="122">
        <v>0.42424242424242431</v>
      </c>
      <c r="KA40" s="122">
        <v>0.25000000000000006</v>
      </c>
      <c r="KB40" s="122">
        <v>0.33333333333333331</v>
      </c>
      <c r="KC40" s="122">
        <v>0.28947368421052627</v>
      </c>
      <c r="KD40" s="122">
        <v>0.37037037037037024</v>
      </c>
      <c r="KE40" s="122">
        <v>0.3555555555555554</v>
      </c>
      <c r="KF40" s="122">
        <v>0.36666666666666675</v>
      </c>
      <c r="KG40" s="122">
        <v>0.43617021276595724</v>
      </c>
      <c r="KH40" s="122">
        <v>0.53333333333333321</v>
      </c>
      <c r="KI40" s="122">
        <v>0.56521739130434778</v>
      </c>
      <c r="KJ40" s="122">
        <v>0.48979591836734682</v>
      </c>
      <c r="KK40" s="122">
        <v>0.24324324324324326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0.19847328244274792</v>
      </c>
      <c r="KT40" s="122">
        <v>-3.4013605442176978E-2</v>
      </c>
      <c r="KU40" s="122">
        <v>9.3023255813953459E-2</v>
      </c>
      <c r="KV40" s="122">
        <v>0</v>
      </c>
      <c r="KW40" s="122">
        <v>-0.35897435897435892</v>
      </c>
      <c r="KX40" s="122">
        <v>-0.35333333333333344</v>
      </c>
      <c r="KY40" s="122">
        <v>-0.51234567901234573</v>
      </c>
      <c r="KZ40" s="122">
        <v>-0.56050955414012738</v>
      </c>
      <c r="LA40" s="122">
        <v>-0.57042253521126762</v>
      </c>
      <c r="LB40" s="122">
        <v>-0.58156028368794321</v>
      </c>
      <c r="LC40" s="122">
        <v>-0.54961832061068705</v>
      </c>
      <c r="LD40" s="122">
        <v>-0.42000000000000004</v>
      </c>
      <c r="LE40" s="122">
        <v>-0.51546391752577314</v>
      </c>
      <c r="LF40" s="122">
        <v>-0.41772151898734178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  <c r="LP40" s="122">
        <v>-0.48717948717948723</v>
      </c>
      <c r="LQ40" s="122">
        <v>-0.44444444444444448</v>
      </c>
      <c r="LR40" s="122">
        <v>-0.24137931034482746</v>
      </c>
      <c r="LS40" s="122">
        <v>-0.5</v>
      </c>
      <c r="LT40" s="122">
        <v>-0.39285714285714279</v>
      </c>
      <c r="LU40" s="122">
        <v>5.2631578947368314E-2</v>
      </c>
      <c r="LV40" s="122">
        <v>-4.5454545454545595E-2</v>
      </c>
      <c r="LW40" s="122">
        <v>0</v>
      </c>
      <c r="LX40" s="122">
        <v>5.0000000000000031E-2</v>
      </c>
      <c r="LY40" s="122">
        <v>-9.0909090909091078E-2</v>
      </c>
      <c r="LZ40" s="122">
        <v>0.25</v>
      </c>
      <c r="MA40" s="122">
        <v>0.11764705882352931</v>
      </c>
      <c r="MB40" s="122">
        <v>0</v>
      </c>
      <c r="MC40" s="122">
        <v>-0.19047619047619035</v>
      </c>
      <c r="MD40" s="122">
        <v>-0.14999999999999983</v>
      </c>
      <c r="ME40" s="122">
        <v>-0.4285714285714286</v>
      </c>
      <c r="MF40" s="122">
        <v>-0.29999999999999993</v>
      </c>
      <c r="MG40" s="122">
        <v>-0.14999999999999983</v>
      </c>
      <c r="MH40" s="122">
        <v>-0.10526315789473677</v>
      </c>
      <c r="MI40" s="122">
        <v>-0.29999999999999993</v>
      </c>
      <c r="MJ40" s="122">
        <v>-0.35294117647058826</v>
      </c>
      <c r="MK40" s="122">
        <v>-0.4705882352941177</v>
      </c>
      <c r="ML40" s="122">
        <v>-0.33333333333333331</v>
      </c>
      <c r="MM40" s="122">
        <v>-0.64285714285714279</v>
      </c>
      <c r="MN40" s="122">
        <v>-0.82352941176470595</v>
      </c>
      <c r="MO40" s="122">
        <v>-0.76470588235294124</v>
      </c>
      <c r="MP40" s="122">
        <v>-0.78571428571428581</v>
      </c>
      <c r="MQ40" s="122">
        <v>-0.63636363636363646</v>
      </c>
      <c r="MR40" s="122">
        <v>-0.55555555555555558</v>
      </c>
      <c r="MS40" s="122">
        <v>-0.5</v>
      </c>
      <c r="MT40" s="122">
        <v>-0.2</v>
      </c>
      <c r="MU40" s="122">
        <v>-0.33333333333333331</v>
      </c>
      <c r="MV40" s="122">
        <v>-0.75</v>
      </c>
      <c r="MW40" s="122">
        <v>-0.66666666666666663</v>
      </c>
      <c r="MX40" s="122">
        <v>-0.25</v>
      </c>
      <c r="MY40" s="122">
        <v>-0.25</v>
      </c>
      <c r="MZ40" s="122">
        <v>-0.25</v>
      </c>
      <c r="NA40" s="122">
        <v>0</v>
      </c>
    </row>
    <row r="41" spans="1:365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0.49999999999999989</v>
      </c>
      <c r="FM41" s="122">
        <v>0.37499999999999967</v>
      </c>
      <c r="FN41" s="122">
        <v>0.42105263157894729</v>
      </c>
      <c r="FO41" s="122">
        <v>0.43243243243243251</v>
      </c>
      <c r="FP41" s="122">
        <v>0.55882352941176483</v>
      </c>
      <c r="FQ41" s="122">
        <v>0.16279069767441834</v>
      </c>
      <c r="FR41" s="122">
        <v>0.18604651162790686</v>
      </c>
      <c r="FS41" s="122">
        <v>0.1428571428571429</v>
      </c>
      <c r="FT41" s="122">
        <v>0</v>
      </c>
      <c r="FU41" s="122">
        <v>-0.44444444444444442</v>
      </c>
      <c r="FV41" s="122">
        <v>-0.45283018867924535</v>
      </c>
      <c r="FW41" s="122">
        <v>-0.43396226415094347</v>
      </c>
      <c r="FX41" s="122">
        <v>-0.27999999999999997</v>
      </c>
      <c r="FY41" s="122">
        <v>-0.15686274509803913</v>
      </c>
      <c r="FZ41" s="122">
        <v>4.1666666666666546E-2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0.90476190476190499</v>
      </c>
      <c r="GZ41" s="122">
        <v>-3.2258064516129038E-2</v>
      </c>
      <c r="HA41" s="122">
        <v>-3.1250000000000007E-2</v>
      </c>
      <c r="HB41" s="122">
        <v>-6.666666666666668E-2</v>
      </c>
      <c r="HC41" s="122">
        <v>9.3750000000000014E-2</v>
      </c>
      <c r="HD41" s="122">
        <v>-8.5714285714285729E-2</v>
      </c>
      <c r="HE41" s="122">
        <v>-0.25641025641025633</v>
      </c>
      <c r="HF41" s="122">
        <v>-0.25000000000000006</v>
      </c>
      <c r="HG41" s="122">
        <v>0.39999999999999986</v>
      </c>
      <c r="HH41" s="122">
        <v>0.54838709677419351</v>
      </c>
      <c r="HI41" s="122">
        <v>0.6071428571428571</v>
      </c>
      <c r="HJ41" s="122">
        <v>8.5714285714285729E-2</v>
      </c>
      <c r="HK41" s="122">
        <v>0.18750000000000003</v>
      </c>
      <c r="HL41" s="122">
        <v>0.48275862068965525</v>
      </c>
      <c r="HM41" s="122">
        <v>0.6333333333333333</v>
      </c>
      <c r="HN41" s="122">
        <v>0.30952380952380959</v>
      </c>
      <c r="HO41" s="122">
        <v>0.22916666666666671</v>
      </c>
      <c r="HP41" s="122">
        <v>0.88888888888888884</v>
      </c>
      <c r="HQ41" s="122">
        <v>1.6315789473684206</v>
      </c>
      <c r="HR41" s="122">
        <v>2.3684210526315788</v>
      </c>
      <c r="HS41" s="122">
        <v>2.13953488372093</v>
      </c>
      <c r="HT41" s="122">
        <v>2.1020408163265309</v>
      </c>
      <c r="HU41" s="122">
        <v>1.9818181818181815</v>
      </c>
      <c r="HV41" s="122">
        <v>1.9491525423728817</v>
      </c>
      <c r="HW41" s="122">
        <v>0.91764705882352937</v>
      </c>
      <c r="HX41" s="122">
        <v>0.54000000000000037</v>
      </c>
      <c r="HY41" s="122">
        <v>7.812499999999982E-2</v>
      </c>
      <c r="HZ41" s="122">
        <v>-7.4074074074074086E-3</v>
      </c>
      <c r="IA41" s="122">
        <v>-0.16447368421052636</v>
      </c>
      <c r="IB41" s="122">
        <v>-0.29878048780487798</v>
      </c>
      <c r="IC41" s="122">
        <v>-0.37931034482758624</v>
      </c>
      <c r="ID41" s="122">
        <v>-0.25766871165644162</v>
      </c>
      <c r="IE41" s="122">
        <v>-0.10389610389610407</v>
      </c>
      <c r="IF41" s="122">
        <v>5.0724637681159437E-2</v>
      </c>
      <c r="IG41" s="122">
        <v>7.4626865671641807E-3</v>
      </c>
      <c r="IH41" s="122">
        <v>-1.574803149606319E-2</v>
      </c>
      <c r="II41" s="122">
        <v>7.8260869565217411E-2</v>
      </c>
      <c r="IJ41" s="122">
        <v>0.10185185185185187</v>
      </c>
      <c r="IK41" s="122">
        <v>-0.17355371900826461</v>
      </c>
      <c r="IL41" s="122">
        <v>-0.40579710144927533</v>
      </c>
      <c r="IM41" s="122">
        <v>-0.53103448275862064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0.23863636363636387</v>
      </c>
      <c r="KU41" s="122">
        <v>0.43902439024390255</v>
      </c>
      <c r="KV41" s="122">
        <v>0.7945205479452051</v>
      </c>
      <c r="KW41" s="122">
        <v>0.67901234567901259</v>
      </c>
      <c r="KX41" s="122">
        <v>0.54736842105263173</v>
      </c>
      <c r="KY41" s="122">
        <v>0.30909090909090892</v>
      </c>
      <c r="KZ41" s="122">
        <v>0.27350427350427337</v>
      </c>
      <c r="LA41" s="122">
        <v>0.44954128440366958</v>
      </c>
      <c r="LB41" s="122">
        <v>0.35593220338983056</v>
      </c>
      <c r="LC41" s="122">
        <v>0.1526717557251909</v>
      </c>
      <c r="LD41" s="122">
        <v>7.3529411764704069E-3</v>
      </c>
      <c r="LE41" s="122">
        <v>-0.21768707482993202</v>
      </c>
      <c r="LF41" s="122">
        <v>-0.27777777777777768</v>
      </c>
      <c r="LG41" s="122">
        <v>-0.36241610738255031</v>
      </c>
      <c r="LH41" s="122">
        <v>-0.43670886075949367</v>
      </c>
      <c r="LI41" s="122">
        <v>-0.47500000000000009</v>
      </c>
      <c r="LJ41" s="122">
        <v>-0.45695364238410596</v>
      </c>
      <c r="LK41" s="122">
        <v>-0.38686131386861311</v>
      </c>
      <c r="LL41" s="122">
        <v>-0.25217391304347819</v>
      </c>
      <c r="LM41" s="122">
        <v>-0.11538461538461542</v>
      </c>
      <c r="LN41" s="122">
        <v>-7.3684210526315935E-2</v>
      </c>
      <c r="LO41" s="122">
        <v>-2.2471910112359418E-2</v>
      </c>
      <c r="LP41" s="122">
        <v>1.1904761904761908E-2</v>
      </c>
      <c r="LQ41" s="122">
        <v>-1.2195121951219516E-2</v>
      </c>
      <c r="LR41" s="122">
        <v>-0.10714285714285718</v>
      </c>
      <c r="LS41" s="122">
        <v>-0.13953488372093026</v>
      </c>
      <c r="LT41" s="122">
        <v>-0.27173913043478254</v>
      </c>
      <c r="LU41" s="122">
        <v>-0.2954545454545453</v>
      </c>
      <c r="LV41" s="122">
        <v>-0.31034482758620696</v>
      </c>
      <c r="LW41" s="122">
        <v>-0.39999999999999997</v>
      </c>
      <c r="LX41" s="122">
        <v>-0.45679012345679021</v>
      </c>
      <c r="LY41" s="122">
        <v>-0.31999999999999995</v>
      </c>
      <c r="LZ41" s="122">
        <v>-0.36486486486486502</v>
      </c>
      <c r="MA41" s="122">
        <v>-0.2686567164179105</v>
      </c>
      <c r="MB41" s="122">
        <v>-0.25806451612903231</v>
      </c>
      <c r="MC41" s="122">
        <v>-0.41666666666666663</v>
      </c>
      <c r="MD41" s="122">
        <v>-0.19607843137254907</v>
      </c>
      <c r="ME41" s="122">
        <v>0</v>
      </c>
      <c r="MF41" s="122">
        <v>-0.25490196078431365</v>
      </c>
      <c r="MG41" s="122">
        <v>-0.17021276595744675</v>
      </c>
      <c r="MH41" s="122">
        <v>-0.24489795918367341</v>
      </c>
      <c r="MI41" s="122">
        <v>-0.23913043478260862</v>
      </c>
      <c r="MJ41" s="122">
        <v>0</v>
      </c>
      <c r="MK41" s="122">
        <v>-0.26829268292682917</v>
      </c>
      <c r="ML41" s="122">
        <v>-0.2954545454545453</v>
      </c>
      <c r="MM41" s="122">
        <v>-0.13157894736842124</v>
      </c>
      <c r="MN41" s="122">
        <v>-0.28205128205128199</v>
      </c>
      <c r="MO41" s="122">
        <v>-0.24324324324324328</v>
      </c>
      <c r="MP41" s="122">
        <v>-0.28571428571428586</v>
      </c>
      <c r="MQ41" s="122">
        <v>-0.25714285714285717</v>
      </c>
      <c r="MR41" s="122">
        <v>-3.333333333333334E-2</v>
      </c>
      <c r="MS41" s="122">
        <v>-0.29032258064516148</v>
      </c>
      <c r="MT41" s="122">
        <v>-0.48484848484848475</v>
      </c>
      <c r="MU41" s="122">
        <v>-0.4642857142857143</v>
      </c>
      <c r="MV41" s="122">
        <v>-0.5357142857142857</v>
      </c>
      <c r="MW41" s="122">
        <v>-0.47999999999999993</v>
      </c>
      <c r="MX41" s="122">
        <v>-0.61538461538461531</v>
      </c>
      <c r="MY41" s="122">
        <v>-0.75862068965517238</v>
      </c>
      <c r="MZ41" s="122">
        <v>-0.68181818181818188</v>
      </c>
      <c r="NA41" s="122">
        <v>-0.6470588235294118</v>
      </c>
    </row>
    <row r="42" spans="1:365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  <c r="LW42" s="122">
        <v>-1</v>
      </c>
      <c r="LX42" s="122">
        <v>-1</v>
      </c>
      <c r="LY42" s="122">
        <v>-1</v>
      </c>
      <c r="LZ42" s="122">
        <v>0</v>
      </c>
      <c r="MA42" s="122">
        <v>0</v>
      </c>
      <c r="MB42" s="122">
        <v>0</v>
      </c>
      <c r="MC42" s="122">
        <v>0</v>
      </c>
      <c r="MD42" s="122">
        <v>0</v>
      </c>
      <c r="ME42" s="122">
        <v>0</v>
      </c>
      <c r="MF42" s="122">
        <v>0</v>
      </c>
      <c r="MG42" s="122">
        <v>0</v>
      </c>
      <c r="MH42" s="122">
        <v>0</v>
      </c>
      <c r="MI42" s="122">
        <v>0</v>
      </c>
      <c r="MJ42" s="122">
        <v>0</v>
      </c>
      <c r="MK42" s="122">
        <v>0</v>
      </c>
      <c r="ML42" s="122">
        <v>0</v>
      </c>
      <c r="MM42" s="122">
        <v>-1</v>
      </c>
      <c r="MN42" s="122">
        <v>-1</v>
      </c>
      <c r="MO42" s="122">
        <v>-1</v>
      </c>
      <c r="MP42" s="122">
        <v>-1</v>
      </c>
      <c r="MQ42" s="122">
        <v>-1</v>
      </c>
      <c r="MR42" s="122">
        <v>-1</v>
      </c>
      <c r="MS42" s="122">
        <v>-1</v>
      </c>
      <c r="MT42" s="122">
        <v>0</v>
      </c>
      <c r="MU42" s="122">
        <v>0</v>
      </c>
      <c r="MV42" s="122">
        <v>0</v>
      </c>
      <c r="MW42" s="122">
        <v>0</v>
      </c>
      <c r="MX42" s="122">
        <v>0</v>
      </c>
      <c r="MY42" s="122">
        <v>0</v>
      </c>
      <c r="MZ42" s="122">
        <v>0</v>
      </c>
      <c r="NA42" s="122">
        <v>0</v>
      </c>
    </row>
    <row r="43" spans="1:365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  <c r="LW43" s="122">
        <v>0</v>
      </c>
      <c r="LX43" s="122">
        <v>0</v>
      </c>
      <c r="LY43" s="122">
        <v>0</v>
      </c>
      <c r="LZ43" s="122">
        <v>0</v>
      </c>
      <c r="MA43" s="122">
        <v>0</v>
      </c>
      <c r="MB43" s="122">
        <v>0</v>
      </c>
      <c r="MC43" s="122">
        <v>0</v>
      </c>
      <c r="MD43" s="122">
        <v>0</v>
      </c>
      <c r="ME43" s="122">
        <v>0</v>
      </c>
      <c r="MF43" s="122">
        <v>0</v>
      </c>
      <c r="MG43" s="122">
        <v>0</v>
      </c>
      <c r="MH43" s="122">
        <v>0</v>
      </c>
      <c r="MI43" s="122">
        <v>0</v>
      </c>
      <c r="MJ43" s="122">
        <v>0</v>
      </c>
      <c r="MK43" s="122">
        <v>0</v>
      </c>
      <c r="ML43" s="122">
        <v>0</v>
      </c>
      <c r="MM43" s="122">
        <v>0</v>
      </c>
      <c r="MN43" s="122">
        <v>0</v>
      </c>
      <c r="MO43" s="122">
        <v>0</v>
      </c>
      <c r="MP43" s="122">
        <v>0</v>
      </c>
      <c r="MQ43" s="122">
        <v>0</v>
      </c>
      <c r="MR43" s="122">
        <v>0</v>
      </c>
      <c r="MS43" s="122">
        <v>0</v>
      </c>
      <c r="MT43" s="122">
        <v>0</v>
      </c>
      <c r="MU43" s="122">
        <v>0</v>
      </c>
      <c r="MV43" s="122">
        <v>0</v>
      </c>
      <c r="MW43" s="122">
        <v>0</v>
      </c>
      <c r="MX43" s="122">
        <v>0</v>
      </c>
      <c r="MY43" s="122">
        <v>0</v>
      </c>
      <c r="MZ43" s="122">
        <v>0</v>
      </c>
      <c r="NA43" s="122">
        <v>0</v>
      </c>
    </row>
    <row r="44" spans="1:365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4.0000000000000056E-2</v>
      </c>
      <c r="U44" s="122">
        <v>-0.20689655172413801</v>
      </c>
      <c r="V44" s="122">
        <v>-0.42424242424242431</v>
      </c>
      <c r="W44" s="122">
        <v>-0.41176470588235298</v>
      </c>
      <c r="X44" s="122">
        <v>-0.42424242424242431</v>
      </c>
      <c r="Y44" s="122">
        <v>-0.53125</v>
      </c>
      <c r="Z44" s="122">
        <v>-0.41379310344827591</v>
      </c>
      <c r="AA44" s="122">
        <v>-0.46153846153846151</v>
      </c>
      <c r="AB44" s="122">
        <v>-0.39130434782608692</v>
      </c>
      <c r="AC44" s="122">
        <v>-0.31578947368421056</v>
      </c>
      <c r="AD44" s="122">
        <v>-0.4499999999999999</v>
      </c>
      <c r="AE44" s="122">
        <v>-0.42105263157894735</v>
      </c>
      <c r="AF44" s="122">
        <v>-0.26666666666666661</v>
      </c>
      <c r="AG44" s="122">
        <v>-0.64705882352941169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0.57446808510638303</v>
      </c>
      <c r="FA44" s="122">
        <v>0.97500000000000009</v>
      </c>
      <c r="FB44" s="122">
        <v>0.54385964912280715</v>
      </c>
      <c r="FC44" s="122">
        <v>0.53333333333333333</v>
      </c>
      <c r="FD44" s="122">
        <v>0.42647058823529432</v>
      </c>
      <c r="FE44" s="122">
        <v>0.28000000000000003</v>
      </c>
      <c r="FF44" s="122">
        <v>0.22352941176470589</v>
      </c>
      <c r="FG44" s="122">
        <v>0.44594594594594622</v>
      </c>
      <c r="FH44" s="122">
        <v>0.40506329113924056</v>
      </c>
      <c r="FI44" s="122">
        <v>6.8181818181818038E-2</v>
      </c>
      <c r="FJ44" s="122">
        <v>8.6956521739130321E-2</v>
      </c>
      <c r="FK44" s="122">
        <v>0.1340206185567008</v>
      </c>
      <c r="FL44" s="122">
        <v>0.11458333333333343</v>
      </c>
      <c r="FM44" s="122">
        <v>-6.7307692307692152E-2</v>
      </c>
      <c r="FN44" s="122">
        <v>-0.11214953271028051</v>
      </c>
      <c r="FO44" s="122">
        <v>-0.16216216216216209</v>
      </c>
      <c r="FP44" s="122">
        <v>-7.4468085106382809E-2</v>
      </c>
      <c r="FQ44" s="122">
        <v>-0.15999999999999992</v>
      </c>
      <c r="FR44" s="122">
        <v>-0.44545454545454538</v>
      </c>
      <c r="FS44" s="122">
        <v>-0.43925233644859824</v>
      </c>
      <c r="FT44" s="122">
        <v>-0.32989690721649495</v>
      </c>
      <c r="FU44" s="122">
        <v>-0.35789473684210521</v>
      </c>
      <c r="FV44" s="122">
        <v>-0.39784946236559143</v>
      </c>
      <c r="FW44" s="122">
        <v>-0.36781609195402309</v>
      </c>
      <c r="FX44" s="122">
        <v>-0.32142857142857145</v>
      </c>
      <c r="FY44" s="122">
        <v>-6.5573770491803365E-2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-2.1739130434782639E-2</v>
      </c>
      <c r="GL44" s="122">
        <v>0.12820512820512808</v>
      </c>
      <c r="GM44" s="122">
        <v>-0.26666666666666655</v>
      </c>
      <c r="GN44" s="122">
        <v>-0.25581395348837205</v>
      </c>
      <c r="GO44" s="122">
        <v>-0.1999999999999999</v>
      </c>
      <c r="GP44" s="122">
        <v>-5.4054054054053988E-2</v>
      </c>
      <c r="GQ44" s="122">
        <v>-0.34146341463414637</v>
      </c>
      <c r="GR44" s="122">
        <v>-0.48888888888888887</v>
      </c>
      <c r="GS44" s="122">
        <v>-0.54545454545454541</v>
      </c>
      <c r="GT44" s="122">
        <v>-0.3636363636363637</v>
      </c>
      <c r="GU44" s="122">
        <v>-0.25</v>
      </c>
      <c r="GV44" s="122">
        <v>-0.34375000000000006</v>
      </c>
      <c r="GW44" s="122">
        <v>-0.48571428571428571</v>
      </c>
      <c r="GX44" s="122">
        <v>-0.2592592592592593</v>
      </c>
      <c r="GY44" s="122">
        <v>0.13043478260869559</v>
      </c>
      <c r="GZ44" s="122">
        <v>0.24999999999999997</v>
      </c>
      <c r="HA44" s="122">
        <v>-9.5238095238095247E-2</v>
      </c>
      <c r="HB44" s="122">
        <v>-0.33333333333333331</v>
      </c>
      <c r="HC44" s="122">
        <v>-4.7619047619047686E-2</v>
      </c>
      <c r="HD44" s="122">
        <v>0.27777777777777768</v>
      </c>
      <c r="HE44" s="122">
        <v>0.24999999999999997</v>
      </c>
      <c r="HF44" s="122">
        <v>-0.26923076923076922</v>
      </c>
      <c r="HG44" s="122">
        <v>-0.15999999999999992</v>
      </c>
      <c r="HH44" s="122">
        <v>0.36842105263157893</v>
      </c>
      <c r="HI44" s="122">
        <v>0.75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0.30000000000000027</v>
      </c>
      <c r="JA44" s="122">
        <v>0.5</v>
      </c>
      <c r="JB44" s="122">
        <v>0.46874999999999978</v>
      </c>
      <c r="JC44" s="122">
        <v>0.96000000000000019</v>
      </c>
      <c r="JD44" s="122">
        <v>1.4583333333333333</v>
      </c>
      <c r="JE44" s="122">
        <v>0.74193548387096775</v>
      </c>
      <c r="JF44" s="122">
        <v>0.56756756756756777</v>
      </c>
      <c r="JG44" s="122">
        <v>0.56410256410256399</v>
      </c>
      <c r="JH44" s="122">
        <v>0.33333333333333331</v>
      </c>
      <c r="JI44" s="122">
        <v>0.29787234042553212</v>
      </c>
      <c r="JJ44" s="122">
        <v>0.44897959183673469</v>
      </c>
      <c r="JK44" s="122">
        <v>8.4745762711864431E-2</v>
      </c>
      <c r="JL44" s="122">
        <v>0.5</v>
      </c>
      <c r="JM44" s="122">
        <v>0.27586206896551707</v>
      </c>
      <c r="JN44" s="122">
        <v>0.40983606557377039</v>
      </c>
      <c r="JO44" s="122">
        <v>0.66666666666666652</v>
      </c>
      <c r="JP44" s="122">
        <v>0.59016393442622961</v>
      </c>
      <c r="JQ44" s="122">
        <v>0.42253521126760563</v>
      </c>
      <c r="JR44" s="122">
        <v>0.59375</v>
      </c>
      <c r="JS44" s="122">
        <v>0.11111111111111106</v>
      </c>
      <c r="JT44" s="122">
        <v>0.59459459459459474</v>
      </c>
      <c r="JU44" s="122">
        <v>0.37209302325581395</v>
      </c>
      <c r="JV44" s="122">
        <v>0.13000000000000025</v>
      </c>
      <c r="JW44" s="122">
        <v>0.16494845360824742</v>
      </c>
      <c r="JX44" s="122">
        <v>0.23762376237623775</v>
      </c>
      <c r="JY44" s="122">
        <v>0.41176470588235298</v>
      </c>
      <c r="JZ44" s="122">
        <v>0.78888888888888908</v>
      </c>
      <c r="KA44" s="122">
        <v>0.18644067796610167</v>
      </c>
      <c r="KB44" s="122">
        <v>0.15254237288135586</v>
      </c>
      <c r="KC44" s="122">
        <v>0.33628318584070793</v>
      </c>
      <c r="KD44" s="122">
        <v>0.40707964601769897</v>
      </c>
      <c r="KE44" s="122">
        <v>0.22399999999999978</v>
      </c>
      <c r="KF44" s="122">
        <v>0</v>
      </c>
      <c r="KG44" s="122">
        <v>-1.8633540372670929E-2</v>
      </c>
      <c r="KH44" s="122">
        <v>0.24285714285714297</v>
      </c>
      <c r="KI44" s="122">
        <v>0.29411764705882365</v>
      </c>
      <c r="KJ44" s="122">
        <v>4.6357615894039618E-2</v>
      </c>
      <c r="KK44" s="122">
        <v>-5.6603773584905641E-2</v>
      </c>
      <c r="KL44" s="122">
        <v>-5.8823529411764552E-2</v>
      </c>
      <c r="KM44" s="122">
        <v>0</v>
      </c>
      <c r="KN44" s="122">
        <v>-0.19620253164556958</v>
      </c>
      <c r="KO44" s="122">
        <v>-0.29310344827586204</v>
      </c>
      <c r="KP44" s="122">
        <v>-0.30681818181818182</v>
      </c>
      <c r="KQ44" s="122">
        <v>-0.20253164556962028</v>
      </c>
      <c r="KR44" s="122">
        <v>-0.13999999999999993</v>
      </c>
      <c r="KS44" s="122">
        <v>-0.16666666666666674</v>
      </c>
      <c r="KT44" s="122">
        <v>-0.12500000000000008</v>
      </c>
      <c r="KU44" s="122">
        <v>-7.8740157480314987E-2</v>
      </c>
      <c r="KV44" s="122">
        <v>-0.14634146341463425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-0.2095238095238095</v>
      </c>
      <c r="LD44" s="122">
        <v>-7.2916666666666824E-2</v>
      </c>
      <c r="LE44" s="122">
        <v>-0.21649484536082486</v>
      </c>
      <c r="LF44" s="122">
        <v>-0.26804123711340216</v>
      </c>
      <c r="LG44" s="122">
        <v>-0.43809523809523809</v>
      </c>
      <c r="LH44" s="122">
        <v>-0.39393939393939398</v>
      </c>
      <c r="LI44" s="122">
        <v>-0.30337078651685384</v>
      </c>
      <c r="LJ44" s="122">
        <v>-0.2168674698795181</v>
      </c>
      <c r="LK44" s="122">
        <v>-0.30337078651685384</v>
      </c>
      <c r="LL44" s="122">
        <v>-0.1184210526315789</v>
      </c>
      <c r="LM44" s="122">
        <v>-8.4507042253521097E-2</v>
      </c>
      <c r="LN44" s="122">
        <v>0.15254237288135586</v>
      </c>
      <c r="LO44" s="122">
        <v>-9.9999999999999964E-2</v>
      </c>
      <c r="LP44" s="122">
        <v>-0.17741935483870966</v>
      </c>
      <c r="LQ44" s="122">
        <v>-0.3692307692307692</v>
      </c>
      <c r="LR44" s="122">
        <v>-0.46774193548387094</v>
      </c>
      <c r="LS44" s="122">
        <v>-0.61194029850746268</v>
      </c>
      <c r="LT44" s="122">
        <v>-0.63076923076923075</v>
      </c>
      <c r="LU44" s="122">
        <v>-0.69117647058823528</v>
      </c>
      <c r="LV44" s="122">
        <v>-0.66666666666666663</v>
      </c>
      <c r="LW44" s="122">
        <v>-0.62745098039215685</v>
      </c>
      <c r="LX44" s="122">
        <v>-0.48780487804878053</v>
      </c>
      <c r="LY44" s="122">
        <v>-0.21212121212121224</v>
      </c>
      <c r="LZ44" s="122">
        <v>-3.8461538461538519E-2</v>
      </c>
      <c r="MA44" s="122">
        <v>-8.3333333333333329E-2</v>
      </c>
      <c r="MB44" s="122">
        <v>-0.19047619047619049</v>
      </c>
      <c r="MC44" s="122">
        <v>0.11111111111111097</v>
      </c>
      <c r="MD44" s="122">
        <v>0</v>
      </c>
      <c r="ME44" s="122">
        <v>9.5238095238095247E-2</v>
      </c>
      <c r="MF44" s="122">
        <v>-0.15384615384615377</v>
      </c>
      <c r="MG44" s="122">
        <v>-0.15999999999999992</v>
      </c>
      <c r="MH44" s="122">
        <v>0</v>
      </c>
      <c r="MI44" s="122">
        <v>0.35294117647058826</v>
      </c>
      <c r="MJ44" s="122">
        <v>0.20000000000000015</v>
      </c>
      <c r="MK44" s="122">
        <v>0.3157894736842104</v>
      </c>
      <c r="ML44" s="122">
        <v>-8.6956521739130446E-2</v>
      </c>
      <c r="MM44" s="122">
        <v>-0.31818181818181823</v>
      </c>
      <c r="MN44" s="122">
        <v>-0.28571428571428575</v>
      </c>
      <c r="MO44" s="122">
        <v>-0.27272727272727271</v>
      </c>
      <c r="MP44" s="122">
        <v>-0.34782608695652178</v>
      </c>
      <c r="MQ44" s="122">
        <v>-0.54166666666666674</v>
      </c>
      <c r="MR44" s="122">
        <v>-0.6399999999999999</v>
      </c>
      <c r="MS44" s="122">
        <v>-0.47619047619047616</v>
      </c>
      <c r="MT44" s="122">
        <v>-0.13333333333333333</v>
      </c>
      <c r="MU44" s="122">
        <v>-6.6666666666666582E-2</v>
      </c>
      <c r="MV44" s="122">
        <v>-0.125</v>
      </c>
      <c r="MW44" s="122">
        <v>-6.6666666666666582E-2</v>
      </c>
      <c r="MX44" s="122">
        <v>0.18181818181818168</v>
      </c>
      <c r="MY44" s="122">
        <v>0.33333333333333331</v>
      </c>
      <c r="MZ44" s="122">
        <v>9.0909090909090912E-2</v>
      </c>
      <c r="NA44" s="122">
        <v>-0.3076923076923076</v>
      </c>
    </row>
    <row r="45" spans="1:365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0.14285714285714293</v>
      </c>
      <c r="II45" s="122">
        <v>0.28571428571428575</v>
      </c>
      <c r="IJ45" s="122">
        <v>0.28571428571428575</v>
      </c>
      <c r="IK45" s="122">
        <v>-0.22222222222222224</v>
      </c>
      <c r="IL45" s="122">
        <v>-0.39999999999999997</v>
      </c>
      <c r="IM45" s="122">
        <v>-0.39999999999999997</v>
      </c>
      <c r="IN45" s="122">
        <v>-0.44444444444444448</v>
      </c>
      <c r="IO45" s="122">
        <v>-0.25</v>
      </c>
      <c r="IP45" s="122">
        <v>-0.44444444444444448</v>
      </c>
      <c r="IQ45" s="122">
        <v>-0.55555555555555558</v>
      </c>
      <c r="IR45" s="122">
        <v>-0.7142857142857143</v>
      </c>
      <c r="IS45" s="122">
        <v>-0.5</v>
      </c>
      <c r="IT45" s="122">
        <v>-0.5</v>
      </c>
      <c r="IU45" s="122">
        <v>-0.19999999999999993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1.5999999999999999</v>
      </c>
      <c r="KR45" s="122">
        <v>1.8</v>
      </c>
      <c r="KS45" s="122">
        <v>2.6</v>
      </c>
      <c r="KT45" s="122">
        <v>1.6666666666666665</v>
      </c>
      <c r="KU45" s="122">
        <v>1.8333333333333328</v>
      </c>
      <c r="KV45" s="122">
        <v>9.0909090909091037E-2</v>
      </c>
      <c r="KW45" s="122">
        <v>-9.9999999999999964E-2</v>
      </c>
      <c r="KX45" s="122">
        <v>-0.46153846153846151</v>
      </c>
      <c r="KY45" s="122">
        <v>-0.57142857142857151</v>
      </c>
      <c r="KZ45" s="122">
        <v>-0.83333333333333326</v>
      </c>
      <c r="LA45" s="122">
        <v>-0.75</v>
      </c>
      <c r="LB45" s="122">
        <v>-0.82352941176470584</v>
      </c>
      <c r="LC45" s="122">
        <v>-0.75</v>
      </c>
      <c r="LD45" s="122">
        <v>-0.66666666666666663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  <c r="LW45" s="122">
        <v>-0.54545454545454541</v>
      </c>
      <c r="LX45" s="122">
        <v>-0.5</v>
      </c>
      <c r="LY45" s="122">
        <v>-0.5</v>
      </c>
      <c r="LZ45" s="122">
        <v>-0.63636363636363635</v>
      </c>
      <c r="MA45" s="122">
        <v>-0.81818181818181812</v>
      </c>
      <c r="MB45" s="122">
        <v>-0.7</v>
      </c>
      <c r="MC45" s="122">
        <v>-0.66666666666666663</v>
      </c>
      <c r="MD45" s="122">
        <v>-0.8</v>
      </c>
      <c r="ME45" s="122">
        <v>-0.8</v>
      </c>
      <c r="MF45" s="122">
        <v>-0.8</v>
      </c>
      <c r="MG45" s="122">
        <v>-0.75</v>
      </c>
      <c r="MH45" s="122">
        <v>-0.5</v>
      </c>
      <c r="MI45" s="122">
        <v>-1</v>
      </c>
      <c r="MJ45" s="122">
        <v>-0.66666666666666663</v>
      </c>
      <c r="MK45" s="122">
        <v>0</v>
      </c>
      <c r="ML45" s="122">
        <v>0</v>
      </c>
      <c r="MM45" s="122">
        <v>0</v>
      </c>
      <c r="MN45" s="122">
        <v>0</v>
      </c>
      <c r="MO45" s="122">
        <v>0</v>
      </c>
      <c r="MP45" s="122">
        <v>0</v>
      </c>
      <c r="MQ45" s="122">
        <v>-1</v>
      </c>
      <c r="MR45" s="122">
        <v>-1</v>
      </c>
      <c r="MS45" s="122">
        <v>-1</v>
      </c>
      <c r="MT45" s="122">
        <v>-1</v>
      </c>
      <c r="MU45" s="122">
        <v>-1</v>
      </c>
      <c r="MV45" s="122">
        <v>-1</v>
      </c>
      <c r="MW45" s="122">
        <v>-1</v>
      </c>
      <c r="MX45" s="122">
        <v>0</v>
      </c>
      <c r="MY45" s="122">
        <v>0</v>
      </c>
      <c r="MZ45" s="122">
        <v>0</v>
      </c>
      <c r="NA45" s="122">
        <v>0</v>
      </c>
    </row>
    <row r="46" spans="1:365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8.3333333333333232E-2</v>
      </c>
      <c r="KN46" s="122">
        <v>0.16666666666666663</v>
      </c>
      <c r="KO46" s="122">
        <v>0</v>
      </c>
      <c r="KP46" s="122">
        <v>-0.14285714285714285</v>
      </c>
      <c r="KQ46" s="122">
        <v>-0.18750000000000003</v>
      </c>
      <c r="KR46" s="122">
        <v>0.35714285714285704</v>
      </c>
      <c r="KS46" s="122">
        <v>0.5714285714285714</v>
      </c>
      <c r="KT46" s="122">
        <v>0.61538461538461553</v>
      </c>
      <c r="KU46" s="122">
        <v>0.5714285714285714</v>
      </c>
      <c r="KV46" s="122">
        <v>0.42857142857142866</v>
      </c>
      <c r="KW46" s="122">
        <v>0.66666666666666674</v>
      </c>
      <c r="KX46" s="122">
        <v>0.38461538461538464</v>
      </c>
      <c r="KY46" s="122">
        <v>-0.42105263157894735</v>
      </c>
      <c r="KZ46" s="122">
        <v>-0.72727272727272718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  <c r="LW46" s="122">
        <v>0</v>
      </c>
      <c r="LX46" s="122">
        <v>0</v>
      </c>
      <c r="LY46" s="122">
        <v>-1</v>
      </c>
      <c r="LZ46" s="122">
        <v>-1</v>
      </c>
      <c r="MA46" s="122">
        <v>-1</v>
      </c>
      <c r="MB46" s="122">
        <v>-1</v>
      </c>
      <c r="MC46" s="122">
        <v>-1</v>
      </c>
      <c r="MD46" s="122">
        <v>-1</v>
      </c>
      <c r="ME46" s="122">
        <v>-1</v>
      </c>
      <c r="MF46" s="122">
        <v>0</v>
      </c>
      <c r="MG46" s="122">
        <v>0</v>
      </c>
      <c r="MH46" s="122">
        <v>0</v>
      </c>
      <c r="MI46" s="122">
        <v>0</v>
      </c>
      <c r="MJ46" s="122">
        <v>0</v>
      </c>
      <c r="MK46" s="122">
        <v>0</v>
      </c>
      <c r="ML46" s="122">
        <v>0</v>
      </c>
      <c r="MM46" s="122">
        <v>0</v>
      </c>
      <c r="MN46" s="122">
        <v>0</v>
      </c>
      <c r="MO46" s="122">
        <v>0</v>
      </c>
      <c r="MP46" s="122">
        <v>0</v>
      </c>
      <c r="MQ46" s="122">
        <v>0</v>
      </c>
      <c r="MR46" s="122">
        <v>0</v>
      </c>
      <c r="MS46" s="122">
        <v>0</v>
      </c>
      <c r="MT46" s="122">
        <v>0</v>
      </c>
      <c r="MU46" s="122">
        <v>0</v>
      </c>
      <c r="MV46" s="122">
        <v>0</v>
      </c>
      <c r="MW46" s="122">
        <v>1</v>
      </c>
      <c r="MX46" s="122">
        <v>1</v>
      </c>
      <c r="MY46" s="122">
        <v>-1</v>
      </c>
      <c r="MZ46" s="122">
        <v>-1</v>
      </c>
      <c r="NA46" s="122">
        <v>0</v>
      </c>
    </row>
    <row r="47" spans="1:365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5.6315789473684212</v>
      </c>
      <c r="I47" s="122">
        <v>5.0740740740740753</v>
      </c>
      <c r="J47" s="122">
        <v>4.6571428571428557</v>
      </c>
      <c r="K47" s="122">
        <v>3.8571428571428568</v>
      </c>
      <c r="L47" s="122">
        <v>3.21875</v>
      </c>
      <c r="M47" s="122">
        <v>2.9240506329113924</v>
      </c>
      <c r="N47" s="122">
        <v>2.0943396226415096</v>
      </c>
      <c r="O47" s="122">
        <v>1.9126984126984126</v>
      </c>
      <c r="P47" s="122">
        <v>1.1524390243902438</v>
      </c>
      <c r="Q47" s="122">
        <v>0.7525252525252526</v>
      </c>
      <c r="R47" s="122">
        <v>0.34873949579831948</v>
      </c>
      <c r="S47" s="122">
        <v>8.1481481481481502E-2</v>
      </c>
      <c r="T47" s="122">
        <v>-0.12903225806451615</v>
      </c>
      <c r="U47" s="122">
        <v>-9.7560975609756073E-2</v>
      </c>
      <c r="V47" s="122">
        <v>-0.2697547683923705</v>
      </c>
      <c r="W47" s="122">
        <v>-0.23512747875354109</v>
      </c>
      <c r="X47" s="122">
        <v>-0.29394812680115268</v>
      </c>
      <c r="Y47" s="122">
        <v>-0.26479750778816202</v>
      </c>
      <c r="Z47" s="122">
        <v>-0.17123287671232873</v>
      </c>
      <c r="AA47" s="122">
        <v>-2.5925925925925915E-2</v>
      </c>
      <c r="AB47" s="122">
        <v>-0.30405405405405417</v>
      </c>
      <c r="AC47" s="122">
        <v>-0.31343283582089554</v>
      </c>
      <c r="AD47" s="122">
        <v>-0.41481481481481486</v>
      </c>
      <c r="AE47" s="122">
        <v>-0.38775510204081637</v>
      </c>
      <c r="AF47" s="122">
        <v>-0.4364406779661017</v>
      </c>
      <c r="AG47" s="122">
        <v>-0.52892561983471076</v>
      </c>
      <c r="AH47" s="122">
        <v>-0.69961977186311786</v>
      </c>
      <c r="AI47" s="122">
        <v>-0.64077669902912615</v>
      </c>
      <c r="AJ47" s="122">
        <v>-0.46739130434782611</v>
      </c>
      <c r="AK47" s="122">
        <v>-0.39873417721518989</v>
      </c>
      <c r="AL47" s="122">
        <v>-0.28000000000000014</v>
      </c>
      <c r="AM47" s="122">
        <v>-0.14285714285714288</v>
      </c>
      <c r="AN47" s="122">
        <v>4.385964912280696E-2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-0.39285714285714296</v>
      </c>
      <c r="BF47" s="122">
        <v>-0.12000000000000005</v>
      </c>
      <c r="BG47" s="122">
        <v>4.76190476190477E-2</v>
      </c>
      <c r="BH47" s="122">
        <v>0.21052631578947387</v>
      </c>
      <c r="BI47" s="122">
        <v>0.4117647058823532</v>
      </c>
      <c r="BJ47" s="122">
        <v>0.50000000000000011</v>
      </c>
      <c r="BK47" s="122">
        <v>1.4615384615384615</v>
      </c>
      <c r="BL47" s="122">
        <v>1.4117647058823533</v>
      </c>
      <c r="BM47" s="122">
        <v>0.86363636363636376</v>
      </c>
      <c r="BN47" s="122">
        <v>0.86363636363636376</v>
      </c>
      <c r="BO47" s="122">
        <v>0.69565217391304368</v>
      </c>
      <c r="BP47" s="122">
        <v>0.87499999999999978</v>
      </c>
      <c r="BQ47" s="122">
        <v>0.95833333333333326</v>
      </c>
      <c r="BR47" s="122">
        <v>0.28125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9.0909090909091064E-2</v>
      </c>
      <c r="DO47" s="122">
        <v>-0.33333333333333337</v>
      </c>
      <c r="DP47" s="122">
        <v>-0.4</v>
      </c>
      <c r="DQ47" s="122">
        <v>-0.1333333333333333</v>
      </c>
      <c r="DR47" s="122">
        <v>-0.31250000000000006</v>
      </c>
      <c r="DS47" s="122">
        <v>-0.15384615384615394</v>
      </c>
      <c r="DT47" s="122">
        <v>-7.1428571428571411E-2</v>
      </c>
      <c r="DU47" s="122">
        <v>0.49999999999999983</v>
      </c>
      <c r="DV47" s="122">
        <v>1</v>
      </c>
      <c r="DW47" s="122">
        <v>1.7777777777777779</v>
      </c>
      <c r="DX47" s="122">
        <v>0.69230769230769207</v>
      </c>
      <c r="DY47" s="122">
        <v>1</v>
      </c>
      <c r="DZ47" s="122">
        <v>1.363636363636364</v>
      </c>
      <c r="EA47" s="122">
        <v>0.92307692307692291</v>
      </c>
      <c r="EB47" s="122">
        <v>0.3888888888888889</v>
      </c>
      <c r="EC47" s="122">
        <v>0.30000000000000016</v>
      </c>
      <c r="ED47" s="122">
        <v>0.28000000000000003</v>
      </c>
      <c r="EE47" s="122">
        <v>1.0454545454545456</v>
      </c>
      <c r="EF47" s="122">
        <v>1.9090909090909092</v>
      </c>
      <c r="EG47" s="122">
        <v>1.6538461538461535</v>
      </c>
      <c r="EH47" s="122">
        <v>2.36</v>
      </c>
      <c r="EI47" s="122">
        <v>3.08</v>
      </c>
      <c r="EJ47" s="122">
        <v>4.0769230769230766</v>
      </c>
      <c r="EK47" s="122">
        <v>4.5625</v>
      </c>
      <c r="EL47" s="122">
        <v>3.4444444444444446</v>
      </c>
      <c r="EM47" s="122">
        <v>2.484375</v>
      </c>
      <c r="EN47" s="122">
        <v>2.8550724637681157</v>
      </c>
      <c r="EO47" s="122">
        <v>3.0238095238095242</v>
      </c>
      <c r="EP47" s="122">
        <v>3.2450980392156863</v>
      </c>
      <c r="EQ47" s="122">
        <v>2.6515151515151509</v>
      </c>
      <c r="ER47" s="122">
        <v>2.6404494382022476</v>
      </c>
      <c r="ES47" s="122">
        <v>2.4300000000000002</v>
      </c>
      <c r="ET47" s="122">
        <v>2.3497757847533629</v>
      </c>
      <c r="EU47" s="122">
        <v>2.0714285714285716</v>
      </c>
      <c r="EV47" s="122">
        <v>1.6420118343195267</v>
      </c>
      <c r="EW47" s="122">
        <v>1.274826789838337</v>
      </c>
      <c r="EX47" s="122">
        <v>1.300829875518672</v>
      </c>
      <c r="EY47" s="122">
        <v>0.79475308641975317</v>
      </c>
      <c r="EZ47" s="122">
        <v>0.81924198250728875</v>
      </c>
      <c r="FA47" s="122">
        <v>0.72423025435073651</v>
      </c>
      <c r="FB47" s="122">
        <v>0.65116279069767435</v>
      </c>
      <c r="FC47" s="122">
        <v>0.65509518477043693</v>
      </c>
      <c r="FD47" s="122">
        <v>0.58274111675126905</v>
      </c>
      <c r="FE47" s="122">
        <v>0.52028854824165915</v>
      </c>
      <c r="FF47" s="122">
        <v>0.50300945829750643</v>
      </c>
      <c r="FG47" s="122">
        <v>0.41666666666666646</v>
      </c>
      <c r="FH47" s="122">
        <v>0.39829192546583853</v>
      </c>
      <c r="FI47" s="122">
        <v>0.36174944403261672</v>
      </c>
      <c r="FJ47" s="122">
        <v>0.18606224627875498</v>
      </c>
      <c r="FK47" s="122">
        <v>0.10904425914047464</v>
      </c>
      <c r="FL47" s="122">
        <v>-4.7449584816132238E-3</v>
      </c>
      <c r="FM47" s="122">
        <v>-8.3524027459954242E-2</v>
      </c>
      <c r="FN47" s="122">
        <v>-8.9366515837104074E-2</v>
      </c>
      <c r="FO47" s="122">
        <v>-0.14714047751249304</v>
      </c>
      <c r="FP47" s="122">
        <v>-0.21774632553075665</v>
      </c>
      <c r="FQ47" s="122">
        <v>-0.18425556189389616</v>
      </c>
      <c r="FR47" s="122">
        <v>-0.21052631578947359</v>
      </c>
      <c r="FS47" s="122">
        <v>-0.23480333730631697</v>
      </c>
      <c r="FT47" s="122">
        <v>-0.22409488139825223</v>
      </c>
      <c r="FU47" s="122">
        <v>-0.29813664596273282</v>
      </c>
      <c r="FV47" s="122">
        <v>-0.26106770833333337</v>
      </c>
      <c r="FW47" s="122">
        <v>-0.21990257480862907</v>
      </c>
      <c r="FX47" s="122">
        <v>-0.27552447552447557</v>
      </c>
      <c r="FY47" s="122">
        <v>-0.25494505494505498</v>
      </c>
      <c r="FZ47" s="122">
        <v>-0.26168224299065423</v>
      </c>
      <c r="GA47" s="122">
        <v>-0.2831858407079646</v>
      </c>
      <c r="GB47" s="122">
        <v>-0.2194690265486727</v>
      </c>
      <c r="GC47" s="122">
        <v>-0.27136563876651987</v>
      </c>
      <c r="GD47" s="122">
        <v>-0.23728813559322043</v>
      </c>
      <c r="GE47" s="122">
        <v>-0.17760617760617767</v>
      </c>
      <c r="GF47" s="122">
        <v>-0.24188790560471979</v>
      </c>
      <c r="GG47" s="122">
        <v>-0.22151898734177206</v>
      </c>
      <c r="GH47" s="122">
        <v>-0.26599326599326584</v>
      </c>
      <c r="GI47" s="122">
        <v>-0.27324263038548746</v>
      </c>
      <c r="GJ47" s="122">
        <v>-0.2091898428053203</v>
      </c>
      <c r="GK47" s="122">
        <v>-0.30760233918128649</v>
      </c>
      <c r="GL47" s="122">
        <v>-0.3532863849765257</v>
      </c>
      <c r="GM47" s="122">
        <v>-0.33852140077821008</v>
      </c>
      <c r="GN47" s="122">
        <v>-0.3644986449864499</v>
      </c>
      <c r="GO47" s="122">
        <v>-0.29816513761467905</v>
      </c>
      <c r="GP47" s="122">
        <v>-0.31825273010920435</v>
      </c>
      <c r="GQ47" s="122">
        <v>-0.4097859327217126</v>
      </c>
      <c r="GR47" s="122">
        <v>-0.44425675675675685</v>
      </c>
      <c r="GS47" s="122">
        <v>-0.45916515426497284</v>
      </c>
      <c r="GT47" s="122">
        <v>-0.41764705882352954</v>
      </c>
      <c r="GU47" s="122">
        <v>-0.3944562899786781</v>
      </c>
      <c r="GV47" s="122">
        <v>-0.42919389978213501</v>
      </c>
      <c r="GW47" s="122">
        <v>-0.37528604118993142</v>
      </c>
      <c r="GX47" s="122">
        <v>-0.26683937823834192</v>
      </c>
      <c r="GY47" s="122">
        <v>-6.3829787234042354E-2</v>
      </c>
      <c r="GZ47" s="122">
        <v>-1.3422818791946331E-2</v>
      </c>
      <c r="HA47" s="122">
        <v>-6.7340067340066461E-3</v>
      </c>
      <c r="HB47" s="122">
        <v>0.10915492957746492</v>
      </c>
      <c r="HC47" s="122">
        <v>0.16030534351145018</v>
      </c>
      <c r="HD47" s="122">
        <v>0.12087912087912092</v>
      </c>
      <c r="HE47" s="122">
        <v>0.14134275618374537</v>
      </c>
      <c r="HF47" s="122">
        <v>1.2987012987013007E-2</v>
      </c>
      <c r="HG47" s="122">
        <v>0.13265306122448978</v>
      </c>
      <c r="HH47" s="122">
        <v>0.16610169491525437</v>
      </c>
      <c r="HI47" s="122">
        <v>2.8571428571428473E-2</v>
      </c>
      <c r="HJ47" s="122">
        <v>0.16776315789473689</v>
      </c>
      <c r="HK47" s="122">
        <v>0.25816993464052285</v>
      </c>
      <c r="HL47" s="122">
        <v>0.20123839009287928</v>
      </c>
      <c r="HM47" s="122">
        <v>0.31730769230769235</v>
      </c>
      <c r="HN47" s="122">
        <v>0.30330330330330352</v>
      </c>
      <c r="HO47" s="122">
        <v>0.2848837209302324</v>
      </c>
      <c r="HP47" s="122">
        <v>0.52469135802469125</v>
      </c>
      <c r="HQ47" s="122">
        <v>0.42535211267605638</v>
      </c>
      <c r="HR47" s="122">
        <v>0.28051948051948067</v>
      </c>
      <c r="HS47" s="122">
        <v>0.2989690721649485</v>
      </c>
      <c r="HT47" s="122">
        <v>0.23844282238442807</v>
      </c>
      <c r="HU47" s="122">
        <v>0.21889400921658977</v>
      </c>
      <c r="HV47" s="122">
        <v>0.19683257918552038</v>
      </c>
      <c r="HW47" s="122">
        <v>7.0850202429149897E-2</v>
      </c>
      <c r="HX47" s="122">
        <v>3.7549407114624657E-2</v>
      </c>
      <c r="HY47" s="122">
        <v>7.3022312373225026E-2</v>
      </c>
      <c r="HZ47" s="122">
        <v>5.5555555555555532E-2</v>
      </c>
      <c r="IA47" s="122">
        <v>1.7681728880157111E-2</v>
      </c>
      <c r="IB47" s="122">
        <v>-3.7807183364839271E-2</v>
      </c>
      <c r="IC47" s="122">
        <v>-3.0245746691871394E-2</v>
      </c>
      <c r="ID47" s="122">
        <v>-2.4574669187145515E-2</v>
      </c>
      <c r="IE47" s="122">
        <v>-1.5238095238095375E-2</v>
      </c>
      <c r="IF47" s="122">
        <v>-2.0793950850661633E-2</v>
      </c>
      <c r="IG47" s="122">
        <v>-3.3834586466165412E-2</v>
      </c>
      <c r="IH47" s="122">
        <v>5.0193050193050107E-2</v>
      </c>
      <c r="II47" s="122">
        <v>5.3045186640471566E-2</v>
      </c>
      <c r="IJ47" s="122">
        <v>2.7290448343079907E-2</v>
      </c>
      <c r="IK47" s="122">
        <v>-2.7131782945736534E-2</v>
      </c>
      <c r="IL47" s="122">
        <v>-1.7408123791102573E-2</v>
      </c>
      <c r="IM47" s="122">
        <v>-2.5096525096525168E-2</v>
      </c>
      <c r="IN47" s="122">
        <v>1.7509727626459085E-2</v>
      </c>
      <c r="IO47" s="122">
        <v>-1.8382352941176774E-3</v>
      </c>
      <c r="IP47" s="122">
        <v>-2.0522388059701496E-2</v>
      </c>
      <c r="IQ47" s="122">
        <v>-1.8975332068311506E-3</v>
      </c>
      <c r="IR47" s="122">
        <v>2.7888446215139549E-2</v>
      </c>
      <c r="IS47" s="122">
        <v>-5.3149606299212428E-2</v>
      </c>
      <c r="IT47" s="122">
        <v>-8.1188118811881246E-2</v>
      </c>
      <c r="IU47" s="122">
        <v>-0.14531548757170173</v>
      </c>
      <c r="IV47" s="122">
        <v>-0.24493554327808464</v>
      </c>
      <c r="IW47" s="122">
        <v>-0.2</v>
      </c>
      <c r="IX47" s="122">
        <v>-0.23384030418250953</v>
      </c>
      <c r="IY47" s="122">
        <v>-0.12596899224806202</v>
      </c>
      <c r="IZ47" s="122">
        <v>-3.3264033264033314E-2</v>
      </c>
      <c r="JA47" s="122">
        <v>8.6206896551724296E-2</v>
      </c>
      <c r="JB47" s="122">
        <v>0.13646532438478748</v>
      </c>
      <c r="JC47" s="122">
        <v>0.28780487804878058</v>
      </c>
      <c r="JD47" s="122">
        <v>0.33095238095238072</v>
      </c>
      <c r="JE47" s="122">
        <v>0.47146401985111647</v>
      </c>
      <c r="JF47" s="122">
        <v>0.3569844789356984</v>
      </c>
      <c r="JG47" s="122">
        <v>0.35483870967741943</v>
      </c>
      <c r="JH47" s="122">
        <v>0.23611111111111099</v>
      </c>
      <c r="JI47" s="122">
        <v>0.24015748031496087</v>
      </c>
      <c r="JJ47" s="122">
        <v>0.17803030303030282</v>
      </c>
      <c r="JK47" s="122">
        <v>7.6923076923076927E-2</v>
      </c>
      <c r="JL47" s="122">
        <v>7.9258010118043953E-2</v>
      </c>
      <c r="JM47" s="122">
        <v>4.4117647058823671E-2</v>
      </c>
      <c r="JN47" s="122">
        <v>0.1047619047619046</v>
      </c>
      <c r="JO47" s="122">
        <v>0.2536115569823435</v>
      </c>
      <c r="JP47" s="122">
        <v>0.31428571428571433</v>
      </c>
      <c r="JQ47" s="122">
        <v>0.5048231511254021</v>
      </c>
      <c r="JR47" s="122">
        <v>0.76411960132890389</v>
      </c>
      <c r="JS47" s="122">
        <v>0.85000000000000009</v>
      </c>
      <c r="JT47" s="122">
        <v>1.0625978090766823</v>
      </c>
      <c r="JU47" s="122">
        <v>1.0804597701149428</v>
      </c>
      <c r="JV47" s="122">
        <v>0.94494238156209998</v>
      </c>
      <c r="JW47" s="122">
        <v>0.93961352657004815</v>
      </c>
      <c r="JX47" s="122">
        <v>0.78632478632478631</v>
      </c>
      <c r="JY47" s="122">
        <v>0.71374764595103579</v>
      </c>
      <c r="JZ47" s="122">
        <v>0.52449324324324331</v>
      </c>
      <c r="KA47" s="122">
        <v>0.28907435508345958</v>
      </c>
      <c r="KB47" s="122">
        <v>6.8370165745856248E-2</v>
      </c>
      <c r="KC47" s="122">
        <v>4.2791310072416065E-2</v>
      </c>
      <c r="KD47" s="122">
        <v>-3.2378580323785891E-2</v>
      </c>
      <c r="KE47" s="122">
        <v>-7.5956937799042959E-2</v>
      </c>
      <c r="KF47" s="122">
        <v>-0.19780219780219779</v>
      </c>
      <c r="KG47" s="122">
        <v>-0.18781163434903045</v>
      </c>
      <c r="KH47" s="122">
        <v>-0.10005885815185402</v>
      </c>
      <c r="KI47" s="122">
        <v>0</v>
      </c>
      <c r="KJ47" s="122">
        <v>-6.5656565656565691E-2</v>
      </c>
      <c r="KK47" s="122">
        <v>-5.9845559845559837E-2</v>
      </c>
      <c r="KL47" s="122">
        <v>-6.278317152103563E-2</v>
      </c>
      <c r="KM47" s="122">
        <v>6.8493150684931009E-3</v>
      </c>
      <c r="KN47" s="122">
        <v>-7.8444747612551227E-2</v>
      </c>
      <c r="KO47" s="122">
        <v>-8.1752779594506247E-2</v>
      </c>
      <c r="KP47" s="122">
        <v>-6.9812540400775613E-2</v>
      </c>
      <c r="KQ47" s="122">
        <v>-6.2162162162162068E-2</v>
      </c>
      <c r="KR47" s="122">
        <v>-2.3956194387405875E-2</v>
      </c>
      <c r="KS47" s="122">
        <v>-1.2430939226519376E-2</v>
      </c>
      <c r="KT47" s="122">
        <v>-8.8435374149659865E-2</v>
      </c>
      <c r="KU47" s="122">
        <v>3.4048852701702471E-2</v>
      </c>
      <c r="KV47" s="122">
        <v>-8.1196581196581019E-2</v>
      </c>
      <c r="KW47" s="122">
        <v>-0.13273106323835993</v>
      </c>
      <c r="KX47" s="122">
        <v>-0.1102305475504323</v>
      </c>
      <c r="KY47" s="122">
        <v>-0.1858345021037868</v>
      </c>
      <c r="KZ47" s="122">
        <v>-0.23216783216783232</v>
      </c>
      <c r="LA47" s="122">
        <v>-0.22388059701492544</v>
      </c>
      <c r="LB47" s="122">
        <v>-0.31496062992125989</v>
      </c>
      <c r="LC47" s="122">
        <v>-0.2697674418604652</v>
      </c>
      <c r="LD47" s="122">
        <v>-0.22435897435897442</v>
      </c>
      <c r="LE47" s="122">
        <v>-0.25344129554655881</v>
      </c>
      <c r="LF47" s="122">
        <v>-0.21102497846683882</v>
      </c>
      <c r="LG47" s="122">
        <v>-0.22040072859744969</v>
      </c>
      <c r="LH47" s="122">
        <v>-0.20192307692307696</v>
      </c>
      <c r="LI47" s="122">
        <v>-0.16718913270637401</v>
      </c>
      <c r="LJ47" s="122">
        <v>-0.20063694267515914</v>
      </c>
      <c r="LK47" s="122">
        <v>-0.3109504132231406</v>
      </c>
      <c r="LL47" s="122">
        <v>-0.31995661605206066</v>
      </c>
      <c r="LM47" s="122">
        <v>-0.38100436681222721</v>
      </c>
      <c r="LN47" s="122">
        <v>-0.39485981308411222</v>
      </c>
      <c r="LO47" s="122">
        <v>-0.4373493975903614</v>
      </c>
      <c r="LP47" s="122">
        <v>-0.42283563362609788</v>
      </c>
      <c r="LQ47" s="122">
        <v>-0.47941567065073049</v>
      </c>
      <c r="LR47" s="122">
        <v>-0.4527736131934032</v>
      </c>
      <c r="LS47" s="122">
        <v>-0.41945773524720892</v>
      </c>
      <c r="LT47" s="122">
        <v>-0.40564373897707223</v>
      </c>
      <c r="LU47" s="122">
        <v>-0.38030888030888027</v>
      </c>
      <c r="LV47" s="122">
        <v>-0.33832976445396146</v>
      </c>
      <c r="LW47" s="122">
        <v>-0.34347826086956529</v>
      </c>
      <c r="LX47" s="122">
        <v>-0.25765306122448983</v>
      </c>
      <c r="LY47" s="122">
        <v>-0.14520547945205475</v>
      </c>
      <c r="LZ47" s="122">
        <v>-0.19230769230769237</v>
      </c>
      <c r="MA47" s="122">
        <v>-0.12166172106824931</v>
      </c>
      <c r="MB47" s="122">
        <v>-1.8691588785046669E-2</v>
      </c>
      <c r="MC47" s="122">
        <v>-4.8543689320388383E-2</v>
      </c>
      <c r="MD47" s="122">
        <v>-0.10927152317880798</v>
      </c>
      <c r="ME47" s="122">
        <v>-6.8728522336769668E-2</v>
      </c>
      <c r="MF47" s="122">
        <v>-0.23076923076923084</v>
      </c>
      <c r="MG47" s="122">
        <v>-0.24149659863945563</v>
      </c>
      <c r="MH47" s="122">
        <v>-0.27364864864864874</v>
      </c>
      <c r="MI47" s="122">
        <v>-0.43174603174603188</v>
      </c>
      <c r="MJ47" s="122">
        <v>-0.44217687074829926</v>
      </c>
      <c r="MK47" s="122">
        <v>-0.39405204460966542</v>
      </c>
      <c r="ML47" s="122">
        <v>-0.43542435424354248</v>
      </c>
      <c r="MM47" s="122">
        <v>-0.37083333333333335</v>
      </c>
      <c r="MN47" s="122">
        <v>-0.31838565022421539</v>
      </c>
      <c r="MO47" s="122">
        <v>-0.28372093023255801</v>
      </c>
      <c r="MP47" s="122">
        <v>-0.15642458100558654</v>
      </c>
      <c r="MQ47" s="122">
        <v>-8.536585365853655E-2</v>
      </c>
      <c r="MR47" s="122">
        <v>-0.16564417177914112</v>
      </c>
      <c r="MS47" s="122">
        <v>-0.15032679738562096</v>
      </c>
      <c r="MT47" s="122">
        <v>-0.22516556291390727</v>
      </c>
      <c r="MU47" s="122">
        <v>-0.25657894736842091</v>
      </c>
      <c r="MV47" s="122">
        <v>-0.31818181818181818</v>
      </c>
      <c r="MW47" s="122">
        <v>-0.2516556291390728</v>
      </c>
      <c r="MX47" s="122">
        <v>-0.25333333333333335</v>
      </c>
      <c r="MY47" s="122">
        <v>-0.125</v>
      </c>
      <c r="MZ47" s="122">
        <v>-0.12307692307692306</v>
      </c>
      <c r="NA47" s="122">
        <v>-8.5470085470086866E-3</v>
      </c>
    </row>
    <row r="48" spans="1:365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  <c r="LW48" s="122">
        <v>0</v>
      </c>
      <c r="LX48" s="122">
        <v>0</v>
      </c>
      <c r="LY48" s="122">
        <v>0</v>
      </c>
      <c r="LZ48" s="122">
        <v>0</v>
      </c>
      <c r="MA48" s="122">
        <v>0</v>
      </c>
      <c r="MB48" s="122">
        <v>1</v>
      </c>
      <c r="MC48" s="122">
        <v>-0.5</v>
      </c>
      <c r="MD48" s="122">
        <v>-0.5</v>
      </c>
      <c r="ME48" s="122">
        <v>-0.5</v>
      </c>
      <c r="MF48" s="122">
        <v>0</v>
      </c>
      <c r="MG48" s="122">
        <v>1</v>
      </c>
      <c r="MH48" s="122">
        <v>1.9999999999999996</v>
      </c>
      <c r="MI48" s="122">
        <v>0.49999999999999989</v>
      </c>
      <c r="MJ48" s="122">
        <v>1.9999999999999996</v>
      </c>
      <c r="MK48" s="122">
        <v>3</v>
      </c>
      <c r="ML48" s="122">
        <v>4</v>
      </c>
      <c r="MM48" s="122">
        <v>1</v>
      </c>
      <c r="MN48" s="122">
        <v>1</v>
      </c>
      <c r="MO48" s="122">
        <v>0</v>
      </c>
      <c r="MP48" s="122">
        <v>-0.33333333333333331</v>
      </c>
      <c r="MQ48" s="122">
        <v>-0.33333333333333331</v>
      </c>
      <c r="MR48" s="122">
        <v>-0.75</v>
      </c>
      <c r="MS48" s="122">
        <v>-1</v>
      </c>
      <c r="MT48" s="122">
        <v>-0.5</v>
      </c>
      <c r="MU48" s="122">
        <v>-0.5</v>
      </c>
      <c r="MV48" s="122">
        <v>-0.33333333333333331</v>
      </c>
      <c r="MW48" s="122">
        <v>0</v>
      </c>
      <c r="MX48" s="122">
        <v>0</v>
      </c>
      <c r="MY48" s="122">
        <v>1</v>
      </c>
      <c r="MZ48" s="122">
        <v>0</v>
      </c>
      <c r="NA48" s="122">
        <v>-1</v>
      </c>
    </row>
    <row r="49" spans="1:365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0.62500000000000011</v>
      </c>
      <c r="JK49" s="122">
        <v>0.9152542372881356</v>
      </c>
      <c r="JL49" s="122">
        <v>0.59420289855072439</v>
      </c>
      <c r="JM49" s="122">
        <v>0.59722222222222221</v>
      </c>
      <c r="JN49" s="122">
        <v>0.58333333333333315</v>
      </c>
      <c r="JO49" s="122">
        <v>0.71641791044776115</v>
      </c>
      <c r="JP49" s="122">
        <v>0.16666666666666669</v>
      </c>
      <c r="JQ49" s="122">
        <v>-5.4945054945054937E-2</v>
      </c>
      <c r="JR49" s="122">
        <v>-0.46017699115044247</v>
      </c>
      <c r="JS49" s="122">
        <v>-0.55454545454545456</v>
      </c>
      <c r="JT49" s="122">
        <v>-0.69565217391304357</v>
      </c>
      <c r="JU49" s="122">
        <v>-0.61403508771929827</v>
      </c>
      <c r="JV49" s="122">
        <v>-0.64347826086956528</v>
      </c>
      <c r="JW49" s="122">
        <v>-0.5714285714285714</v>
      </c>
      <c r="JX49" s="122">
        <v>-0.51162790697674421</v>
      </c>
      <c r="JY49" s="122">
        <v>-0.16393442622950818</v>
      </c>
      <c r="JZ49" s="122">
        <v>0.14285714285714288</v>
      </c>
      <c r="KA49" s="122">
        <v>0.54285714285714293</v>
      </c>
      <c r="KB49" s="122">
        <v>0</v>
      </c>
      <c r="KC49" s="122">
        <v>0</v>
      </c>
      <c r="KD49" s="122">
        <v>0</v>
      </c>
      <c r="KE49" s="122">
        <v>0.11904761904761904</v>
      </c>
      <c r="KF49" s="122">
        <v>-0.17647058823529416</v>
      </c>
      <c r="KG49" s="122">
        <v>-0.3571428571428571</v>
      </c>
      <c r="KH49" s="122">
        <v>-0.18518518518518517</v>
      </c>
      <c r="KI49" s="122">
        <v>-0.1363636363636363</v>
      </c>
      <c r="KJ49" s="122">
        <v>-0.14634146341463425</v>
      </c>
      <c r="KK49" s="122">
        <v>-7.1428571428571383E-2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  <c r="LW49" s="122">
        <v>-0.71428571428571419</v>
      </c>
      <c r="LX49" s="122">
        <v>-0.71428571428571419</v>
      </c>
      <c r="LY49" s="122">
        <v>-0.5</v>
      </c>
      <c r="LZ49" s="122">
        <v>-0.75000000000000011</v>
      </c>
      <c r="MA49" s="122">
        <v>-0.5</v>
      </c>
      <c r="MB49" s="122">
        <v>-0.33333333333333337</v>
      </c>
      <c r="MC49" s="122">
        <v>-0.33333333333333337</v>
      </c>
      <c r="MD49" s="122">
        <v>0.50000000000000011</v>
      </c>
      <c r="ME49" s="122">
        <v>0.50000000000000011</v>
      </c>
      <c r="MF49" s="122">
        <v>0</v>
      </c>
      <c r="MG49" s="122">
        <v>1</v>
      </c>
      <c r="MH49" s="122">
        <v>-0.5</v>
      </c>
      <c r="MI49" s="122">
        <v>-0.5</v>
      </c>
      <c r="MJ49" s="122">
        <v>-0.5</v>
      </c>
      <c r="MK49" s="122">
        <v>-1</v>
      </c>
      <c r="ML49" s="122">
        <v>-1</v>
      </c>
      <c r="MM49" s="122">
        <v>-1</v>
      </c>
      <c r="MN49" s="122">
        <v>-1</v>
      </c>
      <c r="MO49" s="122">
        <v>-1</v>
      </c>
      <c r="MP49" s="122">
        <v>-1</v>
      </c>
      <c r="MQ49" s="122">
        <v>-1</v>
      </c>
      <c r="MR49" s="122">
        <v>0</v>
      </c>
      <c r="MS49" s="122">
        <v>0</v>
      </c>
      <c r="MT49" s="122">
        <v>0</v>
      </c>
      <c r="MU49" s="122">
        <v>0</v>
      </c>
      <c r="MV49" s="122">
        <v>0</v>
      </c>
      <c r="MW49" s="122">
        <v>0</v>
      </c>
      <c r="MX49" s="122">
        <v>0</v>
      </c>
      <c r="MY49" s="122">
        <v>0</v>
      </c>
      <c r="MZ49" s="122">
        <v>0</v>
      </c>
      <c r="NA49" s="122">
        <v>0</v>
      </c>
    </row>
    <row r="50" spans="1:365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-0.66666666666666663</v>
      </c>
      <c r="X50" s="122">
        <v>-0.66666666666666663</v>
      </c>
      <c r="Y50" s="122">
        <v>-0.5</v>
      </c>
      <c r="Z50" s="122">
        <v>-0.5</v>
      </c>
      <c r="AA50" s="122">
        <v>-0.5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-1</v>
      </c>
      <c r="EI50" s="122">
        <v>-1</v>
      </c>
      <c r="EJ50" s="122">
        <v>-1</v>
      </c>
      <c r="EK50" s="122">
        <v>-1</v>
      </c>
      <c r="EL50" s="122">
        <v>0</v>
      </c>
      <c r="EM50" s="122">
        <v>0</v>
      </c>
      <c r="EN50" s="122">
        <v>1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0</v>
      </c>
      <c r="GY50" s="122">
        <v>0.33333333333333337</v>
      </c>
      <c r="GZ50" s="122">
        <v>-0.25000000000000006</v>
      </c>
      <c r="HA50" s="122">
        <v>-0.5</v>
      </c>
      <c r="HB50" s="122">
        <v>-0.25000000000000006</v>
      </c>
      <c r="HC50" s="122">
        <v>0</v>
      </c>
      <c r="HD50" s="122">
        <v>0</v>
      </c>
      <c r="HE50" s="122">
        <v>0.49999999999999994</v>
      </c>
      <c r="HF50" s="122">
        <v>0.74999999999999978</v>
      </c>
      <c r="HG50" s="122">
        <v>2.6666666666666665</v>
      </c>
      <c r="HH50" s="122">
        <v>6.5</v>
      </c>
      <c r="HI50" s="122">
        <v>4.9999999999999991</v>
      </c>
      <c r="HJ50" s="122">
        <v>5.6666666666666661</v>
      </c>
      <c r="HK50" s="122">
        <v>5.9999999999999991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0.10526315789473695</v>
      </c>
      <c r="IT50" s="122">
        <v>0.22222222222222229</v>
      </c>
      <c r="IU50" s="122">
        <v>-9.5238095238095316E-2</v>
      </c>
      <c r="IV50" s="122">
        <v>-0.15789473684210506</v>
      </c>
      <c r="IW50" s="122">
        <v>-0.35000000000000003</v>
      </c>
      <c r="IX50" s="122">
        <v>-0.26315789473684198</v>
      </c>
      <c r="IY50" s="122">
        <v>-0.11764705882352937</v>
      </c>
      <c r="IZ50" s="122">
        <v>-0.47619047619047616</v>
      </c>
      <c r="JA50" s="122">
        <v>-0.54545454545454553</v>
      </c>
      <c r="JB50" s="122">
        <v>-0.57894736842105243</v>
      </c>
      <c r="JC50" s="122">
        <v>-0.43750000000000011</v>
      </c>
      <c r="JD50" s="122">
        <v>-0.30769230769230771</v>
      </c>
      <c r="JE50" s="122">
        <v>-0.42857142857142849</v>
      </c>
      <c r="JF50" s="122">
        <v>-0.40000000000000008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7.2499999999999982</v>
      </c>
      <c r="JM50" s="122">
        <v>6.2222222222222214</v>
      </c>
      <c r="JN50" s="122">
        <v>3.3333333333333321</v>
      </c>
      <c r="JO50" s="122">
        <v>4.3076923076923084</v>
      </c>
      <c r="JP50" s="122">
        <v>2.6666666666666665</v>
      </c>
      <c r="JQ50" s="122">
        <v>0.90322580645161277</v>
      </c>
      <c r="JR50" s="122">
        <v>1.0624999999999996</v>
      </c>
      <c r="JS50" s="122">
        <v>0.10606060606060616</v>
      </c>
      <c r="JT50" s="122">
        <v>0.16923076923076927</v>
      </c>
      <c r="JU50" s="122">
        <v>0.230769230769231</v>
      </c>
      <c r="JV50" s="122">
        <v>0.23188405797101455</v>
      </c>
      <c r="JW50" s="122">
        <v>0.28787878787878818</v>
      </c>
      <c r="JX50" s="122">
        <v>0.37288135593220356</v>
      </c>
      <c r="JY50" s="122">
        <v>0.24242424242424251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-0.35000000000000003</v>
      </c>
      <c r="LJ50" s="122">
        <v>-0.64</v>
      </c>
      <c r="LK50" s="122">
        <v>-0.66666666666666663</v>
      </c>
      <c r="LL50" s="122">
        <v>-0.625</v>
      </c>
      <c r="LM50" s="122">
        <v>-0.68750000000000011</v>
      </c>
      <c r="LN50" s="122">
        <v>-0.68750000000000011</v>
      </c>
      <c r="LO50" s="122">
        <v>-0.69230769230769218</v>
      </c>
      <c r="LP50" s="122">
        <v>-0.76923076923076916</v>
      </c>
      <c r="LQ50" s="122">
        <v>-0.77777777777777768</v>
      </c>
      <c r="LR50" s="122">
        <v>-0.71428571428571419</v>
      </c>
      <c r="LS50" s="122">
        <v>-0.66666666666666663</v>
      </c>
      <c r="LT50" s="122">
        <v>-0.79999999999999993</v>
      </c>
      <c r="LU50" s="122">
        <v>-0.79999999999999993</v>
      </c>
      <c r="LV50" s="122">
        <v>-1</v>
      </c>
      <c r="LW50" s="122">
        <v>-1</v>
      </c>
      <c r="LX50" s="122">
        <v>-0.5</v>
      </c>
      <c r="LY50" s="122">
        <v>0</v>
      </c>
      <c r="LZ50" s="122">
        <v>0</v>
      </c>
      <c r="MA50" s="122">
        <v>1</v>
      </c>
      <c r="MB50" s="122">
        <v>1</v>
      </c>
      <c r="MC50" s="122">
        <v>0</v>
      </c>
      <c r="MD50" s="122">
        <v>0</v>
      </c>
      <c r="ME50" s="122">
        <v>1.9999999999999998</v>
      </c>
      <c r="MF50" s="122">
        <v>0</v>
      </c>
      <c r="MG50" s="122">
        <v>0</v>
      </c>
      <c r="MH50" s="122">
        <v>0</v>
      </c>
      <c r="MI50" s="122">
        <v>0</v>
      </c>
      <c r="MJ50" s="122">
        <v>-0.75</v>
      </c>
      <c r="MK50" s="122">
        <v>-0.75</v>
      </c>
      <c r="ML50" s="122">
        <v>-0.66666666666666663</v>
      </c>
      <c r="MM50" s="122">
        <v>-0.5</v>
      </c>
      <c r="MN50" s="122">
        <v>-0.5</v>
      </c>
      <c r="MO50" s="122">
        <v>-0.5</v>
      </c>
      <c r="MP50" s="122">
        <v>-0.5</v>
      </c>
      <c r="MQ50" s="122">
        <v>-1</v>
      </c>
      <c r="MR50" s="122">
        <v>-1</v>
      </c>
      <c r="MS50" s="122">
        <v>-1</v>
      </c>
      <c r="MT50" s="122">
        <v>-1</v>
      </c>
      <c r="MU50" s="122">
        <v>-1</v>
      </c>
      <c r="MV50" s="122">
        <v>-1</v>
      </c>
      <c r="MW50" s="122">
        <v>-1</v>
      </c>
      <c r="MX50" s="122">
        <v>0</v>
      </c>
      <c r="MY50" s="122">
        <v>0</v>
      </c>
      <c r="MZ50" s="122">
        <v>0</v>
      </c>
      <c r="NA50" s="122">
        <v>0</v>
      </c>
    </row>
    <row r="51" spans="1:365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5</v>
      </c>
      <c r="FA51" s="122">
        <v>6</v>
      </c>
      <c r="FB51" s="122">
        <v>6</v>
      </c>
      <c r="FC51" s="122">
        <v>2</v>
      </c>
      <c r="FD51" s="122">
        <v>0</v>
      </c>
      <c r="FE51" s="122">
        <v>0.2</v>
      </c>
      <c r="FF51" s="122">
        <v>-0.2857142857142857</v>
      </c>
      <c r="FG51" s="122">
        <v>0.16666666666666666</v>
      </c>
      <c r="FH51" s="122">
        <v>-0.14285714285714285</v>
      </c>
      <c r="FI51" s="122">
        <v>-0.14285714285714285</v>
      </c>
      <c r="FJ51" s="122">
        <v>0</v>
      </c>
      <c r="FK51" s="122">
        <v>0.5</v>
      </c>
      <c r="FL51" s="122">
        <v>-0.5</v>
      </c>
      <c r="FM51" s="122">
        <v>-0.6</v>
      </c>
      <c r="FN51" s="122">
        <v>-0.8571428571428571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  <c r="LW51" s="122">
        <v>0.5</v>
      </c>
      <c r="LX51" s="122">
        <v>-0.5714285714285714</v>
      </c>
      <c r="LY51" s="122">
        <v>-0.5714285714285714</v>
      </c>
      <c r="LZ51" s="122">
        <v>-0.7142857142857143</v>
      </c>
      <c r="MA51" s="122">
        <v>-0.66666666666666663</v>
      </c>
      <c r="MB51" s="122">
        <v>-0.66666666666666663</v>
      </c>
      <c r="MC51" s="122">
        <v>-0.83333333333333337</v>
      </c>
      <c r="MD51" s="122">
        <v>-0.83333333333333337</v>
      </c>
      <c r="ME51" s="122">
        <v>-1</v>
      </c>
      <c r="MF51" s="122">
        <v>-1</v>
      </c>
      <c r="MG51" s="122">
        <v>-1</v>
      </c>
      <c r="MH51" s="122">
        <v>-0.5</v>
      </c>
      <c r="MI51" s="122">
        <v>-0.5</v>
      </c>
      <c r="MJ51" s="122">
        <v>0</v>
      </c>
      <c r="MK51" s="122">
        <v>0</v>
      </c>
      <c r="ML51" s="122">
        <v>0</v>
      </c>
      <c r="MM51" s="122">
        <v>0</v>
      </c>
      <c r="MN51" s="122">
        <v>0</v>
      </c>
      <c r="MO51" s="122">
        <v>-1</v>
      </c>
      <c r="MP51" s="122">
        <v>-1</v>
      </c>
      <c r="MQ51" s="122">
        <v>0</v>
      </c>
      <c r="MR51" s="122">
        <v>0</v>
      </c>
      <c r="MS51" s="122">
        <v>0</v>
      </c>
      <c r="MT51" s="122">
        <v>1</v>
      </c>
      <c r="MU51" s="122">
        <v>1</v>
      </c>
      <c r="MV51" s="122">
        <v>0</v>
      </c>
      <c r="MW51" s="122">
        <v>0</v>
      </c>
      <c r="MX51" s="122">
        <v>0</v>
      </c>
      <c r="MY51" s="122">
        <v>0</v>
      </c>
      <c r="MZ51" s="122">
        <v>0</v>
      </c>
      <c r="NA51" s="122">
        <v>-1</v>
      </c>
    </row>
    <row r="52" spans="1:365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0.5714285714285714</v>
      </c>
      <c r="KR52" s="122">
        <v>0.50000000000000022</v>
      </c>
      <c r="KS52" s="122">
        <v>0</v>
      </c>
      <c r="KT52" s="122">
        <v>0.33333333333333343</v>
      </c>
      <c r="KU52" s="122">
        <v>0.71428571428571419</v>
      </c>
      <c r="KV52" s="122">
        <v>0.37500000000000028</v>
      </c>
      <c r="KW52" s="122">
        <v>0</v>
      </c>
      <c r="KX52" s="122">
        <v>-0.54545454545454553</v>
      </c>
      <c r="KY52" s="122">
        <v>-0.75</v>
      </c>
      <c r="KZ52" s="122">
        <v>-0.81818181818181823</v>
      </c>
      <c r="LA52" s="122">
        <v>-0.83333333333333337</v>
      </c>
      <c r="LB52" s="122">
        <v>-0.75</v>
      </c>
      <c r="LC52" s="122">
        <v>-0.36363636363636359</v>
      </c>
      <c r="LD52" s="122">
        <v>-0.2222222222222221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-0.57142857142857151</v>
      </c>
      <c r="LK52" s="122">
        <v>-0.42857142857142871</v>
      </c>
      <c r="LL52" s="122">
        <v>-0.24999999999999989</v>
      </c>
      <c r="LM52" s="122">
        <v>-0.12499999999999981</v>
      </c>
      <c r="LN52" s="122">
        <v>-0.24999999999999989</v>
      </c>
      <c r="LO52" s="122">
        <v>-0.37499999999999989</v>
      </c>
      <c r="LP52" s="122">
        <v>-0.28571428571428575</v>
      </c>
      <c r="LQ52" s="122">
        <v>0.66666666666666663</v>
      </c>
      <c r="LR52" s="122">
        <v>0</v>
      </c>
      <c r="LS52" s="122">
        <v>-0.83333333333333337</v>
      </c>
      <c r="LT52" s="122">
        <v>-1</v>
      </c>
      <c r="LU52" s="122">
        <v>-1</v>
      </c>
      <c r="LV52" s="122">
        <v>-0.8</v>
      </c>
      <c r="LW52" s="122">
        <v>-0.60000000000000009</v>
      </c>
      <c r="LX52" s="122">
        <v>-0.4</v>
      </c>
      <c r="LY52" s="122">
        <v>0</v>
      </c>
      <c r="LZ52" s="122">
        <v>3</v>
      </c>
      <c r="MA52" s="122">
        <v>0</v>
      </c>
      <c r="MB52" s="122">
        <v>0</v>
      </c>
      <c r="MC52" s="122">
        <v>3</v>
      </c>
      <c r="MD52" s="122">
        <v>1</v>
      </c>
      <c r="ME52" s="122">
        <v>0</v>
      </c>
      <c r="MF52" s="122">
        <v>-0.5</v>
      </c>
      <c r="MG52" s="122">
        <v>-0.5</v>
      </c>
      <c r="MH52" s="122">
        <v>-0.5</v>
      </c>
      <c r="MI52" s="122">
        <v>-0.8</v>
      </c>
      <c r="MJ52" s="122">
        <v>-0.75</v>
      </c>
      <c r="MK52" s="122">
        <v>-1</v>
      </c>
      <c r="ML52" s="122">
        <v>-1</v>
      </c>
      <c r="MM52" s="122">
        <v>-1</v>
      </c>
      <c r="MN52" s="122">
        <v>-1</v>
      </c>
      <c r="MO52" s="122">
        <v>-1</v>
      </c>
      <c r="MP52" s="122">
        <v>-1</v>
      </c>
      <c r="MQ52" s="122">
        <v>-1</v>
      </c>
      <c r="MR52" s="122">
        <v>0</v>
      </c>
      <c r="MS52" s="122">
        <v>0</v>
      </c>
      <c r="MT52" s="122">
        <v>0</v>
      </c>
      <c r="MU52" s="122">
        <v>0</v>
      </c>
      <c r="MV52" s="122">
        <v>0</v>
      </c>
      <c r="MW52" s="122">
        <v>0</v>
      </c>
      <c r="MX52" s="122">
        <v>0</v>
      </c>
      <c r="MY52" s="122">
        <v>0</v>
      </c>
      <c r="MZ52" s="122">
        <v>0</v>
      </c>
      <c r="NA52" s="122">
        <v>0</v>
      </c>
    </row>
    <row r="53" spans="1:365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2.0000000000000004</v>
      </c>
      <c r="HW53" s="122">
        <v>5.0000000000000009</v>
      </c>
      <c r="HX53" s="122">
        <v>1.5</v>
      </c>
      <c r="HY53" s="122">
        <v>0.33333333333333326</v>
      </c>
      <c r="HZ53" s="122">
        <v>0.33333333333333326</v>
      </c>
      <c r="IA53" s="122">
        <v>-0.24999999999999994</v>
      </c>
      <c r="IB53" s="122">
        <v>0</v>
      </c>
      <c r="IC53" s="122">
        <v>0.66666666666666652</v>
      </c>
      <c r="ID53" s="122">
        <v>-0.66666666666666674</v>
      </c>
      <c r="IE53" s="122">
        <v>-0.6</v>
      </c>
      <c r="IF53" s="122">
        <v>-0.5</v>
      </c>
      <c r="IG53" s="122">
        <v>-0.24999999999999994</v>
      </c>
      <c r="IH53" s="122">
        <v>0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-0.39999999999999997</v>
      </c>
      <c r="LK53" s="122">
        <v>-0.19999999999999998</v>
      </c>
      <c r="LL53" s="122">
        <v>0.50000000000000011</v>
      </c>
      <c r="LM53" s="122">
        <v>1</v>
      </c>
      <c r="LN53" s="122">
        <v>1.3333333333333333</v>
      </c>
      <c r="LO53" s="122">
        <v>0.75</v>
      </c>
      <c r="LP53" s="122">
        <v>3</v>
      </c>
      <c r="LQ53" s="122">
        <v>1.3333333333333333</v>
      </c>
      <c r="LR53" s="122">
        <v>0.75</v>
      </c>
      <c r="LS53" s="122">
        <v>-0.16666666666666674</v>
      </c>
      <c r="LT53" s="122">
        <v>-0.16666666666666674</v>
      </c>
      <c r="LU53" s="122">
        <v>-0.28571428571428575</v>
      </c>
      <c r="LV53" s="122">
        <v>-0.5714285714285714</v>
      </c>
      <c r="LW53" s="122">
        <v>-0.75</v>
      </c>
      <c r="LX53" s="122">
        <v>-0.7142857142857143</v>
      </c>
      <c r="LY53" s="122">
        <v>-0.85714285714285721</v>
      </c>
      <c r="LZ53" s="122">
        <v>-0.8</v>
      </c>
      <c r="MA53" s="122">
        <v>-0.8</v>
      </c>
      <c r="MB53" s="122">
        <v>-1</v>
      </c>
      <c r="MC53" s="122">
        <v>-1</v>
      </c>
      <c r="MD53" s="122">
        <v>-1</v>
      </c>
      <c r="ME53" s="122">
        <v>-1</v>
      </c>
      <c r="MF53" s="122">
        <v>-1</v>
      </c>
      <c r="MG53" s="122">
        <v>-1</v>
      </c>
      <c r="MH53" s="122">
        <v>-1</v>
      </c>
      <c r="MI53" s="122">
        <v>0</v>
      </c>
      <c r="MJ53" s="122">
        <v>0</v>
      </c>
      <c r="MK53" s="122">
        <v>0</v>
      </c>
      <c r="ML53" s="122">
        <v>0</v>
      </c>
      <c r="MM53" s="122">
        <v>0</v>
      </c>
      <c r="MN53" s="122">
        <v>0</v>
      </c>
      <c r="MO53" s="122">
        <v>0</v>
      </c>
      <c r="MP53" s="122">
        <v>0</v>
      </c>
      <c r="MQ53" s="122">
        <v>0</v>
      </c>
      <c r="MR53" s="122">
        <v>0</v>
      </c>
      <c r="MS53" s="122">
        <v>0</v>
      </c>
      <c r="MT53" s="122">
        <v>0</v>
      </c>
      <c r="MU53" s="122">
        <v>0</v>
      </c>
      <c r="MV53" s="122">
        <v>0</v>
      </c>
      <c r="MW53" s="122">
        <v>0</v>
      </c>
      <c r="MX53" s="122">
        <v>0</v>
      </c>
      <c r="MY53" s="122">
        <v>0</v>
      </c>
      <c r="MZ53" s="122">
        <v>0</v>
      </c>
      <c r="NA53" s="122">
        <v>0</v>
      </c>
    </row>
    <row r="54" spans="1:365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0</v>
      </c>
      <c r="IR54" s="122">
        <v>0</v>
      </c>
      <c r="IS54" s="122">
        <v>-0.5</v>
      </c>
      <c r="IT54" s="122">
        <v>0</v>
      </c>
      <c r="IU54" s="122">
        <v>0</v>
      </c>
      <c r="IV54" s="122">
        <v>1</v>
      </c>
      <c r="IW54" s="122">
        <v>1.5</v>
      </c>
      <c r="IX54" s="122">
        <v>0.33333333333333331</v>
      </c>
      <c r="IY54" s="122">
        <v>0.33333333333333331</v>
      </c>
      <c r="IZ54" s="122">
        <v>1</v>
      </c>
      <c r="JA54" s="122">
        <v>1.5</v>
      </c>
      <c r="JB54" s="122">
        <v>1.5</v>
      </c>
      <c r="JC54" s="122">
        <v>0</v>
      </c>
      <c r="JD54" s="122">
        <v>-0.6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2</v>
      </c>
      <c r="KG54" s="122">
        <v>2</v>
      </c>
      <c r="KH54" s="122">
        <v>0.75</v>
      </c>
      <c r="KI54" s="122">
        <v>1.6666666666666667</v>
      </c>
      <c r="KJ54" s="122">
        <v>0.75</v>
      </c>
      <c r="KK54" s="122">
        <v>0</v>
      </c>
      <c r="KL54" s="122">
        <v>-0.14285714285714285</v>
      </c>
      <c r="KM54" s="122">
        <v>-0.55555555555555558</v>
      </c>
      <c r="KN54" s="122">
        <v>-0.55555555555555558</v>
      </c>
      <c r="KO54" s="122">
        <v>-0.42857142857142855</v>
      </c>
      <c r="KP54" s="122">
        <v>-0.625</v>
      </c>
      <c r="KQ54" s="122">
        <v>-0.5714285714285714</v>
      </c>
      <c r="KR54" s="122">
        <v>-0.66666666666666663</v>
      </c>
      <c r="KS54" s="122">
        <v>-0.83333333333333337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  <c r="LW54" s="122">
        <v>-1</v>
      </c>
      <c r="LX54" s="122">
        <v>-1</v>
      </c>
      <c r="LY54" s="122">
        <v>-1</v>
      </c>
      <c r="LZ54" s="122">
        <v>-1</v>
      </c>
      <c r="MA54" s="122">
        <v>0</v>
      </c>
      <c r="MB54" s="122">
        <v>0</v>
      </c>
      <c r="MC54" s="122">
        <v>0</v>
      </c>
      <c r="MD54" s="122">
        <v>0</v>
      </c>
      <c r="ME54" s="122">
        <v>0</v>
      </c>
      <c r="MF54" s="122">
        <v>0</v>
      </c>
      <c r="MG54" s="122">
        <v>0</v>
      </c>
      <c r="MH54" s="122">
        <v>0</v>
      </c>
      <c r="MI54" s="122">
        <v>0</v>
      </c>
      <c r="MJ54" s="122">
        <v>0</v>
      </c>
      <c r="MK54" s="122">
        <v>0</v>
      </c>
      <c r="ML54" s="122">
        <v>0</v>
      </c>
      <c r="MM54" s="122">
        <v>0</v>
      </c>
      <c r="MN54" s="122">
        <v>0</v>
      </c>
      <c r="MO54" s="122">
        <v>0</v>
      </c>
      <c r="MP54" s="122">
        <v>0</v>
      </c>
      <c r="MQ54" s="122">
        <v>0</v>
      </c>
      <c r="MR54" s="122">
        <v>0</v>
      </c>
      <c r="MS54" s="122">
        <v>0</v>
      </c>
      <c r="MT54" s="122">
        <v>0</v>
      </c>
      <c r="MU54" s="122">
        <v>0</v>
      </c>
      <c r="MV54" s="122">
        <v>0</v>
      </c>
      <c r="MW54" s="122">
        <v>0</v>
      </c>
      <c r="MX54" s="122">
        <v>0</v>
      </c>
      <c r="MY54" s="122">
        <v>0</v>
      </c>
      <c r="MZ54" s="122">
        <v>0</v>
      </c>
      <c r="NA54" s="122">
        <v>0</v>
      </c>
    </row>
    <row r="55" spans="1:365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-1</v>
      </c>
      <c r="AQ55" s="122">
        <v>-1</v>
      </c>
      <c r="AR55" s="122">
        <v>-1</v>
      </c>
      <c r="AS55" s="122">
        <v>-1</v>
      </c>
      <c r="AT55" s="122">
        <v>0</v>
      </c>
      <c r="AU55" s="122">
        <v>0</v>
      </c>
      <c r="AV55" s="122">
        <v>0</v>
      </c>
      <c r="AW55" s="122">
        <v>0</v>
      </c>
      <c r="AX55" s="122">
        <v>0</v>
      </c>
      <c r="AY55" s="122">
        <v>0</v>
      </c>
      <c r="AZ55" s="122">
        <v>0</v>
      </c>
      <c r="BA55" s="122">
        <v>0</v>
      </c>
      <c r="BB55" s="122">
        <v>0</v>
      </c>
      <c r="BC55" s="122">
        <v>0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  <c r="LW55" s="122">
        <v>0</v>
      </c>
      <c r="LX55" s="122">
        <v>-0.24999999999999989</v>
      </c>
      <c r="LY55" s="122">
        <v>-0.24999999999999989</v>
      </c>
      <c r="LZ55" s="122">
        <v>-0.24999999999999989</v>
      </c>
      <c r="MA55" s="122">
        <v>-0.24999999999999989</v>
      </c>
      <c r="MB55" s="122">
        <v>-0.83333333333333337</v>
      </c>
      <c r="MC55" s="122">
        <v>-1</v>
      </c>
      <c r="MD55" s="122">
        <v>-1</v>
      </c>
      <c r="ME55" s="122">
        <v>-1</v>
      </c>
      <c r="MF55" s="122">
        <v>-1</v>
      </c>
      <c r="MG55" s="122">
        <v>-1</v>
      </c>
      <c r="MH55" s="122">
        <v>-1</v>
      </c>
      <c r="MI55" s="122">
        <v>-1</v>
      </c>
      <c r="MJ55" s="122">
        <v>0</v>
      </c>
      <c r="MK55" s="122">
        <v>0</v>
      </c>
      <c r="ML55" s="122">
        <v>0</v>
      </c>
      <c r="MM55" s="122">
        <v>0</v>
      </c>
      <c r="MN55" s="122">
        <v>0</v>
      </c>
      <c r="MO55" s="122">
        <v>0</v>
      </c>
      <c r="MP55" s="122">
        <v>0</v>
      </c>
      <c r="MQ55" s="122">
        <v>0</v>
      </c>
      <c r="MR55" s="122">
        <v>0</v>
      </c>
      <c r="MS55" s="122">
        <v>0</v>
      </c>
      <c r="MT55" s="122">
        <v>0</v>
      </c>
      <c r="MU55" s="122">
        <v>0</v>
      </c>
      <c r="MV55" s="122">
        <v>0</v>
      </c>
      <c r="MW55" s="122">
        <v>0</v>
      </c>
      <c r="MX55" s="122">
        <v>0</v>
      </c>
      <c r="MY55" s="122">
        <v>0</v>
      </c>
      <c r="MZ55" s="122">
        <v>0</v>
      </c>
      <c r="NA55" s="122">
        <v>1</v>
      </c>
    </row>
    <row r="56" spans="1:365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2.0000000000000004</v>
      </c>
      <c r="JW56" s="122">
        <v>2.5000000000000004</v>
      </c>
      <c r="JX56" s="122">
        <v>2.0000000000000004</v>
      </c>
      <c r="JY56" s="122">
        <v>2.0000000000000004</v>
      </c>
      <c r="JZ56" s="122">
        <v>0.50000000000000033</v>
      </c>
      <c r="KA56" s="122">
        <v>0.50000000000000033</v>
      </c>
      <c r="KB56" s="122">
        <v>-0.33333333333333348</v>
      </c>
      <c r="KC56" s="122">
        <v>-0.5</v>
      </c>
      <c r="KD56" s="122">
        <v>-0.57142857142857151</v>
      </c>
      <c r="KE56" s="122">
        <v>-0.5</v>
      </c>
      <c r="KF56" s="122">
        <v>-0.5</v>
      </c>
      <c r="KG56" s="122">
        <v>-0.66666666666666663</v>
      </c>
      <c r="KH56" s="122">
        <v>-0.33333333333333348</v>
      </c>
      <c r="KI56" s="122">
        <v>0.25000000000000017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  <c r="LW56" s="122">
        <v>0</v>
      </c>
      <c r="LX56" s="122">
        <v>0</v>
      </c>
      <c r="LY56" s="122">
        <v>0</v>
      </c>
      <c r="LZ56" s="122">
        <v>0</v>
      </c>
      <c r="MA56" s="122">
        <v>0</v>
      </c>
      <c r="MB56" s="122">
        <v>0</v>
      </c>
      <c r="MC56" s="122">
        <v>0</v>
      </c>
      <c r="MD56" s="122">
        <v>0</v>
      </c>
      <c r="ME56" s="122">
        <v>0</v>
      </c>
      <c r="MF56" s="122">
        <v>0</v>
      </c>
      <c r="MG56" s="122">
        <v>0</v>
      </c>
      <c r="MH56" s="122">
        <v>0</v>
      </c>
      <c r="MI56" s="122">
        <v>-1</v>
      </c>
      <c r="MJ56" s="122">
        <v>1</v>
      </c>
      <c r="MK56" s="122">
        <v>1</v>
      </c>
      <c r="ML56" s="122">
        <v>5.0000000000000018</v>
      </c>
      <c r="MM56" s="122">
        <v>5.0000000000000018</v>
      </c>
      <c r="MN56" s="122">
        <v>5.0000000000000018</v>
      </c>
      <c r="MO56" s="122">
        <v>5.0000000000000018</v>
      </c>
      <c r="MP56" s="122">
        <v>0</v>
      </c>
      <c r="MQ56" s="122">
        <v>1.5000000000000002</v>
      </c>
      <c r="MR56" s="122">
        <v>1.5000000000000002</v>
      </c>
      <c r="MS56" s="122">
        <v>-0.83333333333333337</v>
      </c>
      <c r="MT56" s="122">
        <v>-0.83333333333333337</v>
      </c>
      <c r="MU56" s="122">
        <v>-0.83333333333333337</v>
      </c>
      <c r="MV56" s="122">
        <v>-0.83333333333333337</v>
      </c>
      <c r="MW56" s="122">
        <v>-1</v>
      </c>
      <c r="MX56" s="122">
        <v>-1</v>
      </c>
      <c r="MY56" s="122">
        <v>-1</v>
      </c>
      <c r="MZ56" s="122">
        <v>-1</v>
      </c>
      <c r="NA56" s="122">
        <v>-1</v>
      </c>
    </row>
    <row r="57" spans="1:365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0.1999999999999999</v>
      </c>
      <c r="IM57" s="122">
        <v>2.1999999999999997</v>
      </c>
      <c r="IN57" s="122">
        <v>1.4999999999999998</v>
      </c>
      <c r="IO57" s="122">
        <v>1.2499999999999998</v>
      </c>
      <c r="IP57" s="122">
        <v>2.714285714285714</v>
      </c>
      <c r="IQ57" s="122">
        <v>3.1428571428571441</v>
      </c>
      <c r="IR57" s="122">
        <v>1.5999999999999994</v>
      </c>
      <c r="IS57" s="122">
        <v>1.1666666666666665</v>
      </c>
      <c r="IT57" s="122">
        <v>0.5</v>
      </c>
      <c r="IU57" s="122">
        <v>0.8</v>
      </c>
      <c r="IV57" s="122">
        <v>0.27777777777777785</v>
      </c>
      <c r="IW57" s="122">
        <v>-0.42307692307692302</v>
      </c>
      <c r="IX57" s="122">
        <v>-0.44827586206896558</v>
      </c>
      <c r="IY57" s="122">
        <v>-0.23076923076923062</v>
      </c>
      <c r="IZ57" s="122">
        <v>0</v>
      </c>
      <c r="JA57" s="122">
        <v>0.1666666666666666</v>
      </c>
      <c r="JB57" s="122">
        <v>-7.4074074074074112E-2</v>
      </c>
      <c r="JC57" s="122">
        <v>0.17391304347826098</v>
      </c>
      <c r="JD57" s="122">
        <v>0.86666666666666659</v>
      </c>
      <c r="JE57" s="122">
        <v>0.62499999999999989</v>
      </c>
      <c r="JF57" s="122">
        <v>0.10000000000000003</v>
      </c>
      <c r="JG57" s="122">
        <v>-0.42307692307692302</v>
      </c>
      <c r="JH57" s="122">
        <v>-0.5357142857142857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0.42307692307692324</v>
      </c>
      <c r="JZ57" s="122">
        <v>0.1935483870967743</v>
      </c>
      <c r="KA57" s="122">
        <v>0.22580645161290328</v>
      </c>
      <c r="KB57" s="122">
        <v>0</v>
      </c>
      <c r="KC57" s="122">
        <v>0.39285714285714313</v>
      </c>
      <c r="KD57" s="122">
        <v>0.21875000000000014</v>
      </c>
      <c r="KE57" s="122">
        <v>0.20588235294117618</v>
      </c>
      <c r="KF57" s="122">
        <v>0.10810810810810796</v>
      </c>
      <c r="KG57" s="122">
        <v>2.702702702702699E-2</v>
      </c>
      <c r="KH57" s="122">
        <v>0.23684210526315796</v>
      </c>
      <c r="KI57" s="122">
        <v>0.31428571428571406</v>
      </c>
      <c r="KJ57" s="122">
        <v>7.6923076923076816E-2</v>
      </c>
      <c r="KK57" s="122">
        <v>0.12820512820512819</v>
      </c>
      <c r="KL57" s="122">
        <v>2.4390243902439167E-2</v>
      </c>
      <c r="KM57" s="122">
        <v>-2.4390243902438821E-2</v>
      </c>
      <c r="KN57" s="122">
        <v>0.15789473684210542</v>
      </c>
      <c r="KO57" s="122">
        <v>-0.17021276595744672</v>
      </c>
      <c r="KP57" s="122">
        <v>-8.6956521739130321E-2</v>
      </c>
      <c r="KQ57" s="122">
        <v>7.1428571428571327E-2</v>
      </c>
      <c r="KR57" s="122">
        <v>-2.2727272727272856E-2</v>
      </c>
      <c r="KS57" s="122">
        <v>-0.19047619047619038</v>
      </c>
      <c r="KT57" s="122">
        <v>-0.22500000000000012</v>
      </c>
      <c r="KU57" s="122">
        <v>-0.38636363636363646</v>
      </c>
      <c r="KV57" s="122">
        <v>-0.41025641025641041</v>
      </c>
      <c r="KW57" s="122">
        <v>-0.59523809523809523</v>
      </c>
      <c r="KX57" s="122">
        <v>-0.62222222222222212</v>
      </c>
      <c r="KY57" s="122">
        <v>-0.69767441860465118</v>
      </c>
      <c r="KZ57" s="122">
        <v>-0.58823529411764719</v>
      </c>
      <c r="LA57" s="122">
        <v>-0.61290322580645151</v>
      </c>
      <c r="LB57" s="122">
        <v>-0.66666666666666674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  <c r="LW57" s="122">
        <v>-0.5</v>
      </c>
      <c r="LX57" s="122">
        <v>0</v>
      </c>
      <c r="LY57" s="122">
        <v>1</v>
      </c>
      <c r="LZ57" s="122">
        <v>1</v>
      </c>
      <c r="MA57" s="122">
        <v>0</v>
      </c>
      <c r="MB57" s="122">
        <v>0</v>
      </c>
      <c r="MC57" s="122">
        <v>0</v>
      </c>
      <c r="MD57" s="122">
        <v>0</v>
      </c>
      <c r="ME57" s="122">
        <v>-1</v>
      </c>
      <c r="MF57" s="122">
        <v>-1</v>
      </c>
      <c r="MG57" s="122">
        <v>0</v>
      </c>
      <c r="MH57" s="122">
        <v>0.5</v>
      </c>
      <c r="MI57" s="122">
        <v>1</v>
      </c>
      <c r="MJ57" s="122">
        <v>5</v>
      </c>
      <c r="MK57" s="122">
        <v>5</v>
      </c>
      <c r="ML57" s="122">
        <v>0</v>
      </c>
      <c r="MM57" s="122">
        <v>0</v>
      </c>
      <c r="MN57" s="122">
        <v>1.5000000000000002</v>
      </c>
      <c r="MO57" s="122">
        <v>0.33333333333333331</v>
      </c>
      <c r="MP57" s="122">
        <v>-0.25</v>
      </c>
      <c r="MQ57" s="122">
        <v>-0.83333333333333337</v>
      </c>
      <c r="MR57" s="122">
        <v>-0.83333333333333337</v>
      </c>
      <c r="MS57" s="122">
        <v>-0.8571428571428571</v>
      </c>
      <c r="MT57" s="122">
        <v>-0.7142857142857143</v>
      </c>
      <c r="MU57" s="122">
        <v>-0.60000000000000009</v>
      </c>
      <c r="MV57" s="122">
        <v>-0.5</v>
      </c>
      <c r="MW57" s="122">
        <v>-0.33333333333333331</v>
      </c>
      <c r="MX57" s="122">
        <v>1</v>
      </c>
      <c r="MY57" s="122">
        <v>1</v>
      </c>
      <c r="MZ57" s="122">
        <v>0</v>
      </c>
      <c r="NA57" s="122">
        <v>-1</v>
      </c>
    </row>
    <row r="58" spans="1:365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-0.8</v>
      </c>
      <c r="AB58" s="122">
        <v>-1</v>
      </c>
      <c r="AC58" s="122">
        <v>-1</v>
      </c>
      <c r="AD58" s="122">
        <v>-1</v>
      </c>
      <c r="AE58" s="122">
        <v>-1</v>
      </c>
      <c r="AF58" s="122">
        <v>-1</v>
      </c>
      <c r="AG58" s="122">
        <v>-1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0</v>
      </c>
      <c r="AN58" s="122">
        <v>0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-0.20689655172413796</v>
      </c>
      <c r="LC58" s="122">
        <v>0.14285714285714277</v>
      </c>
      <c r="LD58" s="122">
        <v>0.15789473684210542</v>
      </c>
      <c r="LE58" s="122">
        <v>9.9999999999999936E-2</v>
      </c>
      <c r="LF58" s="122">
        <v>-0.17391304347826095</v>
      </c>
      <c r="LG58" s="122">
        <v>-0.32</v>
      </c>
      <c r="LH58" s="122">
        <v>-0.29629629629629634</v>
      </c>
      <c r="LI58" s="122">
        <v>-0.13043478260869559</v>
      </c>
      <c r="LJ58" s="122">
        <v>-0.12499999999999993</v>
      </c>
      <c r="LK58" s="122">
        <v>-4.5454545454545428E-2</v>
      </c>
      <c r="LL58" s="122">
        <v>-4.5454545454545428E-2</v>
      </c>
      <c r="LM58" s="122">
        <v>5.2631578947368619E-2</v>
      </c>
      <c r="LN58" s="122">
        <v>0.17647058823529427</v>
      </c>
      <c r="LO58" s="122">
        <v>-0.52631578947368418</v>
      </c>
      <c r="LP58" s="122">
        <v>-0.55000000000000004</v>
      </c>
      <c r="LQ58" s="122">
        <v>-0.80952380952380953</v>
      </c>
      <c r="LR58" s="122">
        <v>-0.80952380952380953</v>
      </c>
      <c r="LS58" s="122">
        <v>-0.80952380952380953</v>
      </c>
      <c r="LT58" s="122">
        <v>-0.85</v>
      </c>
      <c r="LU58" s="122">
        <v>-0.85</v>
      </c>
      <c r="LV58" s="122">
        <v>-0.66666666666666663</v>
      </c>
      <c r="LW58" s="122">
        <v>-0.77777777777777779</v>
      </c>
      <c r="LX58" s="122">
        <v>-0.75</v>
      </c>
      <c r="LY58" s="122">
        <v>-0.75</v>
      </c>
      <c r="LZ58" s="122">
        <v>0</v>
      </c>
      <c r="MA58" s="122">
        <v>0.33333333333333331</v>
      </c>
      <c r="MB58" s="122">
        <v>0.33333333333333331</v>
      </c>
      <c r="MC58" s="122">
        <v>0.33333333333333331</v>
      </c>
      <c r="MD58" s="122">
        <v>1</v>
      </c>
      <c r="ME58" s="122">
        <v>3</v>
      </c>
      <c r="MF58" s="122">
        <v>3</v>
      </c>
      <c r="MG58" s="122">
        <v>-1</v>
      </c>
      <c r="MH58" s="122">
        <v>-1</v>
      </c>
      <c r="MI58" s="122">
        <v>-1</v>
      </c>
      <c r="MJ58" s="122">
        <v>-1</v>
      </c>
      <c r="MK58" s="122">
        <v>-1</v>
      </c>
      <c r="ML58" s="122">
        <v>-1</v>
      </c>
      <c r="MM58" s="122">
        <v>-1</v>
      </c>
      <c r="MN58" s="122">
        <v>0</v>
      </c>
      <c r="MO58" s="122">
        <v>0</v>
      </c>
      <c r="MP58" s="122">
        <v>0</v>
      </c>
      <c r="MQ58" s="122">
        <v>0</v>
      </c>
      <c r="MR58" s="122">
        <v>0</v>
      </c>
      <c r="MS58" s="122">
        <v>0</v>
      </c>
      <c r="MT58" s="122">
        <v>0</v>
      </c>
      <c r="MU58" s="122">
        <v>0</v>
      </c>
      <c r="MV58" s="122">
        <v>0</v>
      </c>
      <c r="MW58" s="122">
        <v>0</v>
      </c>
      <c r="MX58" s="122">
        <v>0</v>
      </c>
      <c r="MY58" s="122">
        <v>-0.66666666666666663</v>
      </c>
      <c r="MZ58" s="122">
        <v>-1</v>
      </c>
      <c r="NA58" s="122">
        <v>-0.75</v>
      </c>
    </row>
    <row r="59" spans="1:365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11</v>
      </c>
      <c r="FA59" s="122">
        <v>0</v>
      </c>
      <c r="FB59" s="122">
        <v>0</v>
      </c>
      <c r="FC59" s="122">
        <v>10</v>
      </c>
      <c r="FD59" s="122">
        <v>2.0000000000000004</v>
      </c>
      <c r="FE59" s="122">
        <v>-0.25000000000000006</v>
      </c>
      <c r="FF59" s="122">
        <v>-0.75</v>
      </c>
      <c r="FG59" s="122">
        <v>-0.66666666666666652</v>
      </c>
      <c r="FH59" s="122">
        <v>-0.58333333333333337</v>
      </c>
      <c r="FI59" s="122">
        <v>-0.58333333333333337</v>
      </c>
      <c r="FJ59" s="122">
        <v>-0.36363636363636365</v>
      </c>
      <c r="FK59" s="122">
        <v>-0.22222222222222227</v>
      </c>
      <c r="FL59" s="122">
        <v>-0.16666666666666663</v>
      </c>
      <c r="FM59" s="122">
        <v>0.66666666666666674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-0.18750000000000006</v>
      </c>
      <c r="IQ59" s="122">
        <v>-0.43243243243243246</v>
      </c>
      <c r="IR59" s="122">
        <v>-0.51351351351351349</v>
      </c>
      <c r="IS59" s="122">
        <v>-0.62857142857142867</v>
      </c>
      <c r="IT59" s="122">
        <v>-0.39393939393939398</v>
      </c>
      <c r="IU59" s="122">
        <v>-0.17241379310344826</v>
      </c>
      <c r="IV59" s="122">
        <v>0.1818181818181818</v>
      </c>
      <c r="IW59" s="122">
        <v>-0.19230769230769229</v>
      </c>
      <c r="IX59" s="122">
        <v>4.7619047619047609E-2</v>
      </c>
      <c r="IY59" s="122">
        <v>0.16666666666666663</v>
      </c>
      <c r="IZ59" s="122">
        <v>0.61538461538461542</v>
      </c>
      <c r="JA59" s="122">
        <v>-0.4</v>
      </c>
      <c r="JB59" s="122">
        <v>-0.54166666666666663</v>
      </c>
      <c r="JC59" s="122">
        <v>-0.69230769230769218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1.8888888888888886</v>
      </c>
      <c r="KX59" s="122">
        <v>1.1000000000000001</v>
      </c>
      <c r="KY59" s="122">
        <v>1.3333333333333333</v>
      </c>
      <c r="KZ59" s="122">
        <v>-0.70833333333333337</v>
      </c>
      <c r="LA59" s="122">
        <v>-0.75</v>
      </c>
      <c r="LB59" s="122">
        <v>-0.76</v>
      </c>
      <c r="LC59" s="122">
        <v>-0.74074074074074081</v>
      </c>
      <c r="LD59" s="122">
        <v>-0.57692307692307687</v>
      </c>
      <c r="LE59" s="122">
        <v>-0.38095238095238099</v>
      </c>
      <c r="LF59" s="122">
        <v>-0.28571428571428564</v>
      </c>
      <c r="LG59" s="122">
        <v>1</v>
      </c>
      <c r="LH59" s="122">
        <v>1.5000000000000004</v>
      </c>
      <c r="LI59" s="122">
        <v>2.0000000000000004</v>
      </c>
      <c r="LJ59" s="122">
        <v>1.1428571428571432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  <c r="LW59" s="122">
        <v>-0.33333333333333326</v>
      </c>
      <c r="LX59" s="122">
        <v>-0.75</v>
      </c>
      <c r="LY59" s="122">
        <v>-0.66666666666666652</v>
      </c>
      <c r="LZ59" s="122">
        <v>-0.66666666666666652</v>
      </c>
      <c r="MA59" s="122">
        <v>-0.66666666666666652</v>
      </c>
      <c r="MB59" s="122">
        <v>-0.66666666666666652</v>
      </c>
      <c r="MC59" s="122">
        <v>-0.66666666666666652</v>
      </c>
      <c r="MD59" s="122">
        <v>-1</v>
      </c>
      <c r="ME59" s="122">
        <v>-1</v>
      </c>
      <c r="MF59" s="122">
        <v>-1</v>
      </c>
      <c r="MG59" s="122">
        <v>-1</v>
      </c>
      <c r="MH59" s="122">
        <v>-1</v>
      </c>
      <c r="MI59" s="122">
        <v>-1</v>
      </c>
      <c r="MJ59" s="122">
        <v>-1</v>
      </c>
      <c r="MK59" s="122">
        <v>0</v>
      </c>
      <c r="ML59" s="122">
        <v>0</v>
      </c>
      <c r="MM59" s="122">
        <v>0</v>
      </c>
      <c r="MN59" s="122">
        <v>0</v>
      </c>
      <c r="MO59" s="122">
        <v>0</v>
      </c>
      <c r="MP59" s="122">
        <v>0</v>
      </c>
      <c r="MQ59" s="122">
        <v>0</v>
      </c>
      <c r="MR59" s="122">
        <v>0</v>
      </c>
      <c r="MS59" s="122">
        <v>0</v>
      </c>
      <c r="MT59" s="122">
        <v>0</v>
      </c>
      <c r="MU59" s="122">
        <v>0</v>
      </c>
      <c r="MV59" s="122">
        <v>0</v>
      </c>
      <c r="MW59" s="122">
        <v>0</v>
      </c>
      <c r="MX59" s="122">
        <v>0</v>
      </c>
      <c r="MY59" s="122">
        <v>0</v>
      </c>
      <c r="MZ59" s="122">
        <v>0</v>
      </c>
      <c r="NA59" s="122">
        <v>0</v>
      </c>
    </row>
    <row r="60" spans="1:365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0.20000000000000009</v>
      </c>
      <c r="KB60" s="122">
        <v>9.9999999999999936E-2</v>
      </c>
      <c r="KC60" s="122">
        <v>0.20000000000000009</v>
      </c>
      <c r="KD60" s="122">
        <v>0.33333333333333348</v>
      </c>
      <c r="KE60" s="122">
        <v>0.37500000000000006</v>
      </c>
      <c r="KF60" s="122">
        <v>-0.6</v>
      </c>
      <c r="KG60" s="122">
        <v>-0.41666666666666674</v>
      </c>
      <c r="KH60" s="122">
        <v>-0.41666666666666674</v>
      </c>
      <c r="KI60" s="122">
        <v>-0.27272727272727276</v>
      </c>
      <c r="KJ60" s="122">
        <v>-0.41666666666666674</v>
      </c>
      <c r="KK60" s="122">
        <v>-0.41666666666666674</v>
      </c>
      <c r="KL60" s="122">
        <v>-0.27272727272727276</v>
      </c>
      <c r="KM60" s="122">
        <v>0</v>
      </c>
      <c r="KN60" s="122">
        <v>-0.2857142857142857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  <c r="LW60" s="122">
        <v>-1</v>
      </c>
      <c r="LX60" s="122">
        <v>-1</v>
      </c>
      <c r="LY60" s="122">
        <v>-1</v>
      </c>
      <c r="LZ60" s="122">
        <v>-1</v>
      </c>
      <c r="MA60" s="122">
        <v>-1</v>
      </c>
      <c r="MB60" s="122">
        <v>-1</v>
      </c>
      <c r="MC60" s="122">
        <v>-1</v>
      </c>
      <c r="MD60" s="122">
        <v>0</v>
      </c>
      <c r="ME60" s="122">
        <v>0</v>
      </c>
      <c r="MF60" s="122">
        <v>0</v>
      </c>
      <c r="MG60" s="122">
        <v>0</v>
      </c>
      <c r="MH60" s="122">
        <v>0</v>
      </c>
      <c r="MI60" s="122">
        <v>0</v>
      </c>
      <c r="MJ60" s="122">
        <v>0</v>
      </c>
      <c r="MK60" s="122">
        <v>0</v>
      </c>
      <c r="ML60" s="122">
        <v>0</v>
      </c>
      <c r="MM60" s="122">
        <v>0</v>
      </c>
      <c r="MN60" s="122">
        <v>0</v>
      </c>
      <c r="MO60" s="122">
        <v>0</v>
      </c>
      <c r="MP60" s="122">
        <v>0</v>
      </c>
      <c r="MQ60" s="122">
        <v>-1</v>
      </c>
      <c r="MR60" s="122">
        <v>-1</v>
      </c>
      <c r="MS60" s="122">
        <v>-1</v>
      </c>
      <c r="MT60" s="122">
        <v>-1</v>
      </c>
      <c r="MU60" s="122">
        <v>-1</v>
      </c>
      <c r="MV60" s="122">
        <v>-1</v>
      </c>
      <c r="MW60" s="122">
        <v>-1</v>
      </c>
      <c r="MX60" s="122">
        <v>0</v>
      </c>
      <c r="MY60" s="122">
        <v>0</v>
      </c>
      <c r="MZ60" s="122">
        <v>0</v>
      </c>
      <c r="NA60" s="122">
        <v>0</v>
      </c>
    </row>
    <row r="61" spans="1:365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  <c r="LW61" s="122">
        <v>0</v>
      </c>
      <c r="LX61" s="122">
        <v>0</v>
      </c>
      <c r="LY61" s="122">
        <v>0</v>
      </c>
      <c r="LZ61" s="122">
        <v>0</v>
      </c>
      <c r="MA61" s="122">
        <v>0</v>
      </c>
      <c r="MB61" s="122">
        <v>0</v>
      </c>
      <c r="MC61" s="122">
        <v>-1</v>
      </c>
      <c r="MD61" s="122">
        <v>-1</v>
      </c>
      <c r="ME61" s="122">
        <v>-1</v>
      </c>
      <c r="MF61" s="122">
        <v>-1</v>
      </c>
      <c r="MG61" s="122">
        <v>-1</v>
      </c>
      <c r="MH61" s="122">
        <v>-1</v>
      </c>
      <c r="MI61" s="122">
        <v>-1</v>
      </c>
      <c r="MJ61" s="122">
        <v>0</v>
      </c>
      <c r="MK61" s="122">
        <v>0</v>
      </c>
      <c r="ML61" s="122">
        <v>0</v>
      </c>
      <c r="MM61" s="122">
        <v>0</v>
      </c>
      <c r="MN61" s="122">
        <v>0</v>
      </c>
      <c r="MO61" s="122">
        <v>0</v>
      </c>
      <c r="MP61" s="122">
        <v>0</v>
      </c>
      <c r="MQ61" s="122">
        <v>0</v>
      </c>
      <c r="MR61" s="122">
        <v>0</v>
      </c>
      <c r="MS61" s="122">
        <v>-1</v>
      </c>
      <c r="MT61" s="122">
        <v>-1</v>
      </c>
      <c r="MU61" s="122">
        <v>-1</v>
      </c>
      <c r="MV61" s="122">
        <v>-1</v>
      </c>
      <c r="MW61" s="122">
        <v>-1</v>
      </c>
      <c r="MX61" s="122">
        <v>0</v>
      </c>
      <c r="MY61" s="122">
        <v>0</v>
      </c>
      <c r="MZ61" s="122">
        <v>0</v>
      </c>
      <c r="NA61" s="122">
        <v>0</v>
      </c>
    </row>
    <row r="62" spans="1:365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1</v>
      </c>
      <c r="IA62" s="122">
        <v>1</v>
      </c>
      <c r="IB62" s="122">
        <v>1</v>
      </c>
      <c r="IC62" s="122">
        <v>2.0000000000000004</v>
      </c>
      <c r="ID62" s="122">
        <v>2.0000000000000004</v>
      </c>
      <c r="IE62" s="122">
        <v>2.0000000000000004</v>
      </c>
      <c r="IF62" s="122">
        <v>1</v>
      </c>
      <c r="IG62" s="122">
        <v>0.50000000000000022</v>
      </c>
      <c r="IH62" s="122">
        <v>0.50000000000000022</v>
      </c>
      <c r="II62" s="122">
        <v>1</v>
      </c>
      <c r="IJ62" s="122">
        <v>0</v>
      </c>
      <c r="IK62" s="122">
        <v>0.66666666666666663</v>
      </c>
      <c r="IL62" s="122">
        <v>0.66666666666666663</v>
      </c>
      <c r="IM62" s="122">
        <v>-0.24999999999999989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  <c r="LW62" s="122">
        <v>0</v>
      </c>
      <c r="LX62" s="122">
        <v>0</v>
      </c>
      <c r="LY62" s="122">
        <v>0</v>
      </c>
      <c r="LZ62" s="122">
        <v>0</v>
      </c>
      <c r="MA62" s="122">
        <v>0</v>
      </c>
      <c r="MB62" s="122">
        <v>0</v>
      </c>
      <c r="MC62" s="122">
        <v>0</v>
      </c>
      <c r="MD62" s="122">
        <v>0</v>
      </c>
      <c r="ME62" s="122">
        <v>0</v>
      </c>
      <c r="MF62" s="122">
        <v>0</v>
      </c>
      <c r="MG62" s="122">
        <v>0</v>
      </c>
      <c r="MH62" s="122">
        <v>0</v>
      </c>
      <c r="MI62" s="122">
        <v>0</v>
      </c>
      <c r="MJ62" s="122">
        <v>0</v>
      </c>
      <c r="MK62" s="122">
        <v>0</v>
      </c>
      <c r="ML62" s="122">
        <v>0</v>
      </c>
      <c r="MM62" s="122">
        <v>0</v>
      </c>
      <c r="MN62" s="122">
        <v>0</v>
      </c>
      <c r="MO62" s="122">
        <v>-1</v>
      </c>
      <c r="MP62" s="122">
        <v>-1</v>
      </c>
      <c r="MQ62" s="122">
        <v>-1</v>
      </c>
      <c r="MR62" s="122">
        <v>-1</v>
      </c>
      <c r="MS62" s="122">
        <v>-1</v>
      </c>
      <c r="MT62" s="122">
        <v>-1</v>
      </c>
      <c r="MU62" s="122">
        <v>-1</v>
      </c>
      <c r="MV62" s="122">
        <v>0</v>
      </c>
      <c r="MW62" s="122">
        <v>0</v>
      </c>
      <c r="MX62" s="122">
        <v>0</v>
      </c>
      <c r="MY62" s="122">
        <v>0</v>
      </c>
      <c r="MZ62" s="122">
        <v>0</v>
      </c>
      <c r="NA62" s="122">
        <v>0</v>
      </c>
    </row>
    <row r="63" spans="1:365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6.0000000000000009</v>
      </c>
      <c r="IV63" s="122">
        <v>3.9999999999999996</v>
      </c>
      <c r="IW63" s="122">
        <v>2.75</v>
      </c>
      <c r="IX63" s="122">
        <v>2.6000000000000005</v>
      </c>
      <c r="IY63" s="122">
        <v>2.4999999999999996</v>
      </c>
      <c r="IZ63" s="122">
        <v>2.833333333333333</v>
      </c>
      <c r="JA63" s="122">
        <v>3.9999999999999996</v>
      </c>
      <c r="JB63" s="122">
        <v>1.4285714285714284</v>
      </c>
      <c r="JC63" s="122">
        <v>1.3333333333333337</v>
      </c>
      <c r="JD63" s="122">
        <v>1.4000000000000004</v>
      </c>
      <c r="JE63" s="122">
        <v>1.2777777777777779</v>
      </c>
      <c r="JF63" s="122">
        <v>0.95238095238095266</v>
      </c>
      <c r="JG63" s="122">
        <v>0.73913043478260854</v>
      </c>
      <c r="JH63" s="122">
        <v>0.2333333333333335</v>
      </c>
      <c r="JI63" s="122">
        <v>-0.23529411764705876</v>
      </c>
      <c r="JJ63" s="122">
        <v>-0.14285714285714296</v>
      </c>
      <c r="JK63" s="122">
        <v>-2.7777777777777797E-2</v>
      </c>
      <c r="JL63" s="122">
        <v>-0.24390243902439029</v>
      </c>
      <c r="JM63" s="122">
        <v>-0.14634146341463422</v>
      </c>
      <c r="JN63" s="122">
        <v>5.0000000000000037E-2</v>
      </c>
      <c r="JO63" s="122">
        <v>0.27027027027027023</v>
      </c>
      <c r="JP63" s="122">
        <v>0.84615384615384603</v>
      </c>
      <c r="JQ63" s="122">
        <v>0.53333333333333344</v>
      </c>
      <c r="JR63" s="122">
        <v>0.22857142857142873</v>
      </c>
      <c r="JS63" s="122">
        <v>0.70967741935483852</v>
      </c>
      <c r="JT63" s="122">
        <v>0.34285714285714286</v>
      </c>
      <c r="JU63" s="122">
        <v>4.7619047619047651E-2</v>
      </c>
      <c r="JV63" s="122">
        <v>-0.10638297872340433</v>
      </c>
      <c r="JW63" s="122">
        <v>-0.10416666666666657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-0.60465116279069775</v>
      </c>
      <c r="KE63" s="122">
        <v>-0.5641025641025641</v>
      </c>
      <c r="KF63" s="122">
        <v>-0.51351351351351349</v>
      </c>
      <c r="KG63" s="122">
        <v>-0.42307692307692318</v>
      </c>
      <c r="KH63" s="122">
        <v>-0.58620689655172409</v>
      </c>
      <c r="KI63" s="122">
        <v>-0.53846153846153844</v>
      </c>
      <c r="KJ63" s="122">
        <v>-0.11111111111111119</v>
      </c>
      <c r="KK63" s="122">
        <v>-0.17647058823529413</v>
      </c>
      <c r="KL63" s="122">
        <v>-0.23529411764705876</v>
      </c>
      <c r="KM63" s="122">
        <v>-0.27777777777777773</v>
      </c>
      <c r="KN63" s="122">
        <v>-6.6666666666666582E-2</v>
      </c>
      <c r="KO63" s="122">
        <v>0.24999999999999983</v>
      </c>
      <c r="KP63" s="122">
        <v>0.41666666666666663</v>
      </c>
      <c r="KQ63" s="122">
        <v>0.18750000000000014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1.4444444444444442</v>
      </c>
      <c r="LF63" s="122">
        <v>1.2631578947368423</v>
      </c>
      <c r="LG63" s="122">
        <v>1.8235294117647061</v>
      </c>
      <c r="LH63" s="122">
        <v>1.1818181818181819</v>
      </c>
      <c r="LI63" s="122">
        <v>9.3750000000000069E-2</v>
      </c>
      <c r="LJ63" s="122">
        <v>0.51851851851851871</v>
      </c>
      <c r="LK63" s="122">
        <v>0.46666666666666679</v>
      </c>
      <c r="LL63" s="122">
        <v>6.8181818181818232E-2</v>
      </c>
      <c r="LM63" s="122">
        <v>0.18604651162790672</v>
      </c>
      <c r="LN63" s="122">
        <v>6.2499999999999875E-2</v>
      </c>
      <c r="LO63" s="122">
        <v>4.1666666666666692E-2</v>
      </c>
      <c r="LP63" s="122">
        <v>0.42857142857142866</v>
      </c>
      <c r="LQ63" s="122">
        <v>9.7560975609755962E-2</v>
      </c>
      <c r="LR63" s="122">
        <v>-0.15909090909090903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  <c r="LW63" s="122">
        <v>-0.84000000000000008</v>
      </c>
      <c r="LX63" s="122">
        <v>-0.8</v>
      </c>
      <c r="LY63" s="122">
        <v>-0.78378378378378388</v>
      </c>
      <c r="LZ63" s="122">
        <v>-0.66666666666666663</v>
      </c>
      <c r="MA63" s="122">
        <v>-0.66666666666666663</v>
      </c>
      <c r="MB63" s="122">
        <v>-0.5</v>
      </c>
      <c r="MC63" s="122">
        <v>-0.5</v>
      </c>
      <c r="MD63" s="122">
        <v>-0.625</v>
      </c>
      <c r="ME63" s="122">
        <v>-1</v>
      </c>
      <c r="MF63" s="122">
        <v>-1</v>
      </c>
      <c r="MG63" s="122">
        <v>-1</v>
      </c>
      <c r="MH63" s="122">
        <v>-1</v>
      </c>
      <c r="MI63" s="122">
        <v>-0.83333333333333337</v>
      </c>
      <c r="MJ63" s="122">
        <v>-0.5</v>
      </c>
      <c r="MK63" s="122">
        <v>0.3333333333333332</v>
      </c>
      <c r="ML63" s="122">
        <v>0</v>
      </c>
      <c r="MM63" s="122">
        <v>0</v>
      </c>
      <c r="MN63" s="122">
        <v>0</v>
      </c>
      <c r="MO63" s="122">
        <v>0</v>
      </c>
      <c r="MP63" s="122">
        <v>3.0000000000000004</v>
      </c>
      <c r="MQ63" s="122">
        <v>0.50000000000000011</v>
      </c>
      <c r="MR63" s="122">
        <v>-0.75000000000000011</v>
      </c>
      <c r="MS63" s="122">
        <v>-0.75000000000000011</v>
      </c>
      <c r="MT63" s="122">
        <v>-1</v>
      </c>
      <c r="MU63" s="122">
        <v>-1</v>
      </c>
      <c r="MV63" s="122">
        <v>-1</v>
      </c>
      <c r="MW63" s="122">
        <v>-1</v>
      </c>
      <c r="MX63" s="122">
        <v>-1</v>
      </c>
      <c r="MY63" s="122">
        <v>-1</v>
      </c>
      <c r="MZ63" s="122">
        <v>-1</v>
      </c>
      <c r="NA63" s="122">
        <v>0</v>
      </c>
    </row>
    <row r="64" spans="1:365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0</v>
      </c>
      <c r="IQ64" s="122">
        <v>-0.30769230769230765</v>
      </c>
      <c r="IR64" s="122">
        <v>-0.73333333333333328</v>
      </c>
      <c r="IS64" s="122">
        <v>-0.7857142857142857</v>
      </c>
      <c r="IT64" s="122">
        <v>-0.7857142857142857</v>
      </c>
      <c r="IU64" s="122">
        <v>-0.76923076923076916</v>
      </c>
      <c r="IV64" s="122">
        <v>-0.72727272727272729</v>
      </c>
      <c r="IW64" s="122">
        <v>-0.81818181818181823</v>
      </c>
      <c r="IX64" s="122">
        <v>-0.77777777777777779</v>
      </c>
      <c r="IY64" s="122">
        <v>-0.5</v>
      </c>
      <c r="IZ64" s="122">
        <v>0</v>
      </c>
      <c r="JA64" s="122">
        <v>-0.33333333333333326</v>
      </c>
      <c r="JB64" s="122">
        <v>-0.66666666666666663</v>
      </c>
      <c r="JC64" s="122">
        <v>0.33333333333333354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  <c r="LW64" s="122">
        <v>0</v>
      </c>
      <c r="LX64" s="122">
        <v>1</v>
      </c>
      <c r="LY64" s="122">
        <v>-0.5</v>
      </c>
      <c r="LZ64" s="122">
        <v>-0.5</v>
      </c>
      <c r="MA64" s="122">
        <v>-0.5</v>
      </c>
      <c r="MB64" s="122">
        <v>-0.5</v>
      </c>
      <c r="MC64" s="122">
        <v>-1</v>
      </c>
      <c r="MD64" s="122">
        <v>-1</v>
      </c>
      <c r="ME64" s="122">
        <v>-1</v>
      </c>
      <c r="MF64" s="122">
        <v>-1</v>
      </c>
      <c r="MG64" s="122">
        <v>-1</v>
      </c>
      <c r="MH64" s="122">
        <v>-1</v>
      </c>
      <c r="MI64" s="122">
        <v>-1</v>
      </c>
      <c r="MJ64" s="122">
        <v>0</v>
      </c>
      <c r="MK64" s="122">
        <v>0</v>
      </c>
      <c r="ML64" s="122">
        <v>0</v>
      </c>
      <c r="MM64" s="122">
        <v>0</v>
      </c>
      <c r="MN64" s="122">
        <v>0</v>
      </c>
      <c r="MO64" s="122">
        <v>0</v>
      </c>
      <c r="MP64" s="122">
        <v>0</v>
      </c>
      <c r="MQ64" s="122">
        <v>0</v>
      </c>
      <c r="MR64" s="122">
        <v>0</v>
      </c>
      <c r="MS64" s="122">
        <v>7.9999999999999982</v>
      </c>
      <c r="MT64" s="122">
        <v>3.333333333333333</v>
      </c>
      <c r="MU64" s="122">
        <v>2.7499999999999996</v>
      </c>
      <c r="MV64" s="122">
        <v>2.0000000000000004</v>
      </c>
      <c r="MW64" s="122">
        <v>2.2000000000000006</v>
      </c>
      <c r="MX64" s="122">
        <v>2.4000000000000008</v>
      </c>
      <c r="MY64" s="122">
        <v>1.666666666666667</v>
      </c>
      <c r="MZ64" s="122">
        <v>0.33333333333333331</v>
      </c>
      <c r="NA64" s="122">
        <v>-0.53846153846153844</v>
      </c>
    </row>
    <row r="65" spans="1:365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  <c r="LW65" s="122">
        <v>-1</v>
      </c>
      <c r="LX65" s="122">
        <v>-1</v>
      </c>
      <c r="LY65" s="122">
        <v>-1</v>
      </c>
      <c r="LZ65" s="122">
        <v>-1</v>
      </c>
      <c r="MA65" s="122">
        <v>-1</v>
      </c>
      <c r="MB65" s="122">
        <v>0</v>
      </c>
      <c r="MC65" s="122">
        <v>0</v>
      </c>
      <c r="MD65" s="122">
        <v>0</v>
      </c>
      <c r="ME65" s="122">
        <v>0</v>
      </c>
      <c r="MF65" s="122">
        <v>0</v>
      </c>
      <c r="MG65" s="122">
        <v>0</v>
      </c>
      <c r="MH65" s="122">
        <v>0</v>
      </c>
      <c r="MI65" s="122">
        <v>0</v>
      </c>
      <c r="MJ65" s="122">
        <v>0</v>
      </c>
      <c r="MK65" s="122">
        <v>0</v>
      </c>
      <c r="ML65" s="122">
        <v>0</v>
      </c>
      <c r="MM65" s="122">
        <v>0</v>
      </c>
      <c r="MN65" s="122">
        <v>0</v>
      </c>
      <c r="MO65" s="122">
        <v>0</v>
      </c>
      <c r="MP65" s="122">
        <v>0</v>
      </c>
      <c r="MQ65" s="122">
        <v>0</v>
      </c>
      <c r="MR65" s="122">
        <v>0</v>
      </c>
      <c r="MS65" s="122">
        <v>0</v>
      </c>
      <c r="MT65" s="122">
        <v>0</v>
      </c>
      <c r="MU65" s="122">
        <v>0</v>
      </c>
      <c r="MV65" s="122">
        <v>0</v>
      </c>
      <c r="MW65" s="122">
        <v>0</v>
      </c>
      <c r="MX65" s="122">
        <v>0</v>
      </c>
      <c r="MY65" s="122">
        <v>0</v>
      </c>
      <c r="MZ65" s="122">
        <v>0</v>
      </c>
      <c r="NA65" s="122">
        <v>0</v>
      </c>
    </row>
    <row r="66" spans="1:365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  <c r="LW66" s="122">
        <v>-0.5</v>
      </c>
      <c r="LX66" s="122">
        <v>-0.8</v>
      </c>
      <c r="LY66" s="122">
        <v>-0.7142857142857143</v>
      </c>
      <c r="LZ66" s="122">
        <v>-0.8</v>
      </c>
      <c r="MA66" s="122">
        <v>-0.8</v>
      </c>
      <c r="MB66" s="122">
        <v>-0.8</v>
      </c>
      <c r="MC66" s="122">
        <v>-0.8</v>
      </c>
      <c r="MD66" s="122">
        <v>-0.75</v>
      </c>
      <c r="ME66" s="122">
        <v>-1</v>
      </c>
      <c r="MF66" s="122">
        <v>-1</v>
      </c>
      <c r="MG66" s="122">
        <v>-1</v>
      </c>
      <c r="MH66" s="122">
        <v>-1</v>
      </c>
      <c r="MI66" s="122">
        <v>-1</v>
      </c>
      <c r="MJ66" s="122">
        <v>-1</v>
      </c>
      <c r="MK66" s="122">
        <v>-1</v>
      </c>
      <c r="ML66" s="122">
        <v>0</v>
      </c>
      <c r="MM66" s="122">
        <v>0</v>
      </c>
      <c r="MN66" s="122">
        <v>0</v>
      </c>
      <c r="MO66" s="122">
        <v>0</v>
      </c>
      <c r="MP66" s="122">
        <v>0</v>
      </c>
      <c r="MQ66" s="122">
        <v>0</v>
      </c>
      <c r="MR66" s="122">
        <v>0</v>
      </c>
      <c r="MS66" s="122">
        <v>1</v>
      </c>
      <c r="MT66" s="122">
        <v>-1</v>
      </c>
      <c r="MU66" s="122">
        <v>-1</v>
      </c>
      <c r="MV66" s="122">
        <v>-1</v>
      </c>
      <c r="MW66" s="122">
        <v>-1</v>
      </c>
      <c r="MX66" s="122">
        <v>-1</v>
      </c>
      <c r="MY66" s="122">
        <v>-1</v>
      </c>
      <c r="MZ66" s="122">
        <v>-1</v>
      </c>
      <c r="NA66" s="122">
        <v>0</v>
      </c>
    </row>
    <row r="67" spans="1:365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3</v>
      </c>
      <c r="FM67" s="122">
        <v>4.0000000000000009</v>
      </c>
      <c r="FN67" s="122">
        <v>4.0000000000000009</v>
      </c>
      <c r="FO67" s="122">
        <v>4.0000000000000009</v>
      </c>
      <c r="FP67" s="122">
        <v>1</v>
      </c>
      <c r="FQ67" s="122">
        <v>1.5000000000000002</v>
      </c>
      <c r="FR67" s="122">
        <v>-0.40000000000000013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0.16666666666666671</v>
      </c>
      <c r="ID67" s="122">
        <v>0.16666666666666671</v>
      </c>
      <c r="IE67" s="122">
        <v>1.6666666666666667</v>
      </c>
      <c r="IF67" s="122">
        <v>3</v>
      </c>
      <c r="IG67" s="122">
        <v>3</v>
      </c>
      <c r="IH67" s="122">
        <v>3.5</v>
      </c>
      <c r="II67" s="122">
        <v>3</v>
      </c>
      <c r="IJ67" s="122">
        <v>-0.42857142857142855</v>
      </c>
      <c r="IK67" s="122">
        <v>0.28571428571428575</v>
      </c>
      <c r="IL67" s="122">
        <v>1</v>
      </c>
      <c r="IM67" s="122">
        <v>1</v>
      </c>
      <c r="IN67" s="122">
        <v>1.125</v>
      </c>
      <c r="IO67" s="122">
        <v>2.2222222222222223</v>
      </c>
      <c r="IP67" s="122">
        <v>2.75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1.1666666666666672</v>
      </c>
      <c r="KF67" s="122">
        <v>1</v>
      </c>
      <c r="KG67" s="122">
        <v>1</v>
      </c>
      <c r="KH67" s="122">
        <v>0</v>
      </c>
      <c r="KI67" s="122">
        <v>0.33333333333333326</v>
      </c>
      <c r="KJ67" s="122">
        <v>0.3</v>
      </c>
      <c r="KK67" s="122">
        <v>0.18181818181818196</v>
      </c>
      <c r="KL67" s="122">
        <v>0.23076923076923056</v>
      </c>
      <c r="KM67" s="122">
        <v>0.75000000000000011</v>
      </c>
      <c r="KN67" s="122">
        <v>0.35714285714285721</v>
      </c>
      <c r="KO67" s="122">
        <v>1.0833333333333335</v>
      </c>
      <c r="KP67" s="122">
        <v>1.3333333333333335</v>
      </c>
      <c r="KQ67" s="122">
        <v>1.1538461538461535</v>
      </c>
      <c r="KR67" s="122">
        <v>1.0769230769230766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0.43478260869565183</v>
      </c>
      <c r="LA67" s="122">
        <v>0.26086956521739119</v>
      </c>
      <c r="LB67" s="122">
        <v>0.13043478260869565</v>
      </c>
      <c r="LC67" s="122">
        <v>-0.46153846153846162</v>
      </c>
      <c r="LD67" s="122">
        <v>-0.80645161290322576</v>
      </c>
      <c r="LE67" s="122">
        <v>-0.90909090909090917</v>
      </c>
      <c r="LF67" s="122">
        <v>-0.90909090909090917</v>
      </c>
      <c r="LG67" s="122">
        <v>-0.93939393939393934</v>
      </c>
      <c r="LH67" s="122">
        <v>-0.89655172413793116</v>
      </c>
      <c r="LI67" s="122">
        <v>-0.80769230769230771</v>
      </c>
      <c r="LJ67" s="122">
        <v>-0.5714285714285714</v>
      </c>
      <c r="LK67" s="122">
        <v>0.16666666666666671</v>
      </c>
      <c r="LL67" s="122">
        <v>1</v>
      </c>
      <c r="LM67" s="122">
        <v>1</v>
      </c>
      <c r="LN67" s="122">
        <v>3.5</v>
      </c>
      <c r="LO67" s="122">
        <v>1.3333333333333335</v>
      </c>
      <c r="LP67" s="122">
        <v>0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  <c r="LW67" s="122">
        <v>-1</v>
      </c>
      <c r="LX67" s="122">
        <v>-1</v>
      </c>
      <c r="LY67" s="122">
        <v>-1</v>
      </c>
      <c r="LZ67" s="122">
        <v>-1</v>
      </c>
      <c r="MA67" s="122">
        <v>-1</v>
      </c>
      <c r="MB67" s="122">
        <v>0</v>
      </c>
      <c r="MC67" s="122">
        <v>0</v>
      </c>
      <c r="MD67" s="122">
        <v>0</v>
      </c>
      <c r="ME67" s="122">
        <v>0</v>
      </c>
      <c r="MF67" s="122">
        <v>0</v>
      </c>
      <c r="MG67" s="122">
        <v>0</v>
      </c>
      <c r="MH67" s="122">
        <v>0</v>
      </c>
      <c r="MI67" s="122">
        <v>0</v>
      </c>
      <c r="MJ67" s="122">
        <v>0</v>
      </c>
      <c r="MK67" s="122">
        <v>0</v>
      </c>
      <c r="ML67" s="122">
        <v>0</v>
      </c>
      <c r="MM67" s="122">
        <v>0</v>
      </c>
      <c r="MN67" s="122">
        <v>0</v>
      </c>
      <c r="MO67" s="122">
        <v>0</v>
      </c>
      <c r="MP67" s="122">
        <v>0</v>
      </c>
      <c r="MQ67" s="122">
        <v>0</v>
      </c>
      <c r="MR67" s="122">
        <v>0</v>
      </c>
      <c r="MS67" s="122">
        <v>0</v>
      </c>
      <c r="MT67" s="122">
        <v>0</v>
      </c>
      <c r="MU67" s="122">
        <v>-1</v>
      </c>
      <c r="MV67" s="122">
        <v>-1</v>
      </c>
      <c r="MW67" s="122">
        <v>-1</v>
      </c>
      <c r="MX67" s="122">
        <v>-1</v>
      </c>
      <c r="MY67" s="122">
        <v>-1</v>
      </c>
      <c r="MZ67" s="122">
        <v>-1</v>
      </c>
      <c r="NA67" s="122">
        <v>-1</v>
      </c>
    </row>
    <row r="68" spans="1:365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-0.22222222222222224</v>
      </c>
      <c r="KP68" s="122">
        <v>-0.11111111111111112</v>
      </c>
      <c r="KQ68" s="122">
        <v>0.12500000000000003</v>
      </c>
      <c r="KR68" s="122">
        <v>0.49999999999999994</v>
      </c>
      <c r="KS68" s="122">
        <v>0.37499999999999994</v>
      </c>
      <c r="KT68" s="122">
        <v>0.8571428571428571</v>
      </c>
      <c r="KU68" s="122">
        <v>2.1666666666666665</v>
      </c>
      <c r="KV68" s="122">
        <v>1.5714285714285714</v>
      </c>
      <c r="KW68" s="122">
        <v>1.2500000000000002</v>
      </c>
      <c r="KX68" s="122">
        <v>1</v>
      </c>
      <c r="KY68" s="122">
        <v>0.24999999999999986</v>
      </c>
      <c r="KZ68" s="122">
        <v>0.72727272727272718</v>
      </c>
      <c r="LA68" s="122">
        <v>0.23076923076923081</v>
      </c>
      <c r="LB68" s="122">
        <v>-0.36842105263157893</v>
      </c>
      <c r="LC68" s="122">
        <v>-0.44444444444444448</v>
      </c>
      <c r="LD68" s="122">
        <v>-0.44444444444444448</v>
      </c>
      <c r="LE68" s="122">
        <v>-0.5</v>
      </c>
      <c r="LF68" s="122">
        <v>-0.33333333333333326</v>
      </c>
      <c r="LG68" s="122">
        <v>-0.73684210526315785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  <c r="LW68" s="122">
        <v>-0.5</v>
      </c>
      <c r="LX68" s="122">
        <v>-0.5</v>
      </c>
      <c r="LY68" s="122">
        <v>-0.39999999999999997</v>
      </c>
      <c r="LZ68" s="122">
        <v>-0.39999999999999997</v>
      </c>
      <c r="MA68" s="122">
        <v>-0.39999999999999997</v>
      </c>
      <c r="MB68" s="122">
        <v>-0.66666666666666663</v>
      </c>
      <c r="MC68" s="122">
        <v>-0.75</v>
      </c>
      <c r="MD68" s="122">
        <v>-1</v>
      </c>
      <c r="ME68" s="122">
        <v>-1</v>
      </c>
      <c r="MF68" s="122">
        <v>-1</v>
      </c>
      <c r="MG68" s="122">
        <v>-1</v>
      </c>
      <c r="MH68" s="122">
        <v>-1</v>
      </c>
      <c r="MI68" s="122">
        <v>-1</v>
      </c>
      <c r="MJ68" s="122">
        <v>-1</v>
      </c>
      <c r="MK68" s="122">
        <v>0</v>
      </c>
      <c r="ML68" s="122">
        <v>0</v>
      </c>
      <c r="MM68" s="122">
        <v>0</v>
      </c>
      <c r="MN68" s="122">
        <v>0</v>
      </c>
      <c r="MO68" s="122">
        <v>0</v>
      </c>
      <c r="MP68" s="122">
        <v>0</v>
      </c>
      <c r="MQ68" s="122">
        <v>0</v>
      </c>
      <c r="MR68" s="122">
        <v>0</v>
      </c>
      <c r="MS68" s="122">
        <v>0</v>
      </c>
      <c r="MT68" s="122">
        <v>0</v>
      </c>
      <c r="MU68" s="122">
        <v>0</v>
      </c>
      <c r="MV68" s="122">
        <v>0</v>
      </c>
      <c r="MW68" s="122">
        <v>0</v>
      </c>
      <c r="MX68" s="122">
        <v>0</v>
      </c>
      <c r="MY68" s="122">
        <v>0</v>
      </c>
      <c r="MZ68" s="122">
        <v>0</v>
      </c>
      <c r="NA68" s="122">
        <v>0</v>
      </c>
    </row>
    <row r="69" spans="1:365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-0.39999999999999997</v>
      </c>
      <c r="IB69" s="122">
        <v>-0.42857142857142849</v>
      </c>
      <c r="IC69" s="122">
        <v>-0.31818181818181812</v>
      </c>
      <c r="ID69" s="122">
        <v>-0.39130434782608697</v>
      </c>
      <c r="IE69" s="122">
        <v>-0.26315789473684204</v>
      </c>
      <c r="IF69" s="122">
        <v>-0.23529411764705888</v>
      </c>
      <c r="IG69" s="122">
        <v>-0.11764705882352938</v>
      </c>
      <c r="IH69" s="122">
        <v>-0.44444444444444453</v>
      </c>
      <c r="II69" s="122">
        <v>-0.625</v>
      </c>
      <c r="IJ69" s="122">
        <v>-0.33333333333333337</v>
      </c>
      <c r="IK69" s="122">
        <v>-7.1428571428571563E-2</v>
      </c>
      <c r="IL69" s="122">
        <v>-0.14285714285714296</v>
      </c>
      <c r="IM69" s="122">
        <v>7.692307692307708E-2</v>
      </c>
      <c r="IN69" s="122">
        <v>-0.20000000000000009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-0.12500000000000006</v>
      </c>
      <c r="LI69" s="122">
        <v>-0.22058823529411764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-0.59663865546218486</v>
      </c>
      <c r="LP69" s="122">
        <v>-0.58490566037735847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-0.6875</v>
      </c>
      <c r="LW69" s="122">
        <v>-0.75</v>
      </c>
      <c r="LX69" s="122">
        <v>-0.54838709677419351</v>
      </c>
      <c r="LY69" s="122">
        <v>-0.4</v>
      </c>
      <c r="LZ69" s="122">
        <v>-0.44</v>
      </c>
      <c r="MA69" s="122">
        <v>-0.44</v>
      </c>
      <c r="MB69" s="122">
        <v>-6.6666666666666652E-2</v>
      </c>
      <c r="MC69" s="122">
        <v>-0.26666666666666672</v>
      </c>
      <c r="MD69" s="122">
        <v>-9.0909090909090898E-2</v>
      </c>
      <c r="ME69" s="122">
        <v>-0.6428571428571429</v>
      </c>
      <c r="MF69" s="122">
        <v>-0.8</v>
      </c>
      <c r="MG69" s="122">
        <v>-0.9285714285714286</v>
      </c>
      <c r="MH69" s="122">
        <v>-0.9285714285714286</v>
      </c>
      <c r="MI69" s="122">
        <v>-1</v>
      </c>
      <c r="MJ69" s="122">
        <v>-0.90909090909090906</v>
      </c>
      <c r="MK69" s="122">
        <v>-0.9</v>
      </c>
      <c r="ML69" s="122">
        <v>-0.79999999999999993</v>
      </c>
      <c r="MM69" s="122">
        <v>-0.66666666666666652</v>
      </c>
      <c r="MN69" s="122">
        <v>0</v>
      </c>
      <c r="MO69" s="122">
        <v>0</v>
      </c>
      <c r="MP69" s="122">
        <v>0</v>
      </c>
      <c r="MQ69" s="122">
        <v>-1</v>
      </c>
      <c r="MR69" s="122">
        <v>0</v>
      </c>
      <c r="MS69" s="122">
        <v>0</v>
      </c>
      <c r="MT69" s="122">
        <v>0</v>
      </c>
      <c r="MU69" s="122">
        <v>0</v>
      </c>
      <c r="MV69" s="122">
        <v>0</v>
      </c>
      <c r="MW69" s="122">
        <v>0</v>
      </c>
      <c r="MX69" s="122">
        <v>0</v>
      </c>
      <c r="MY69" s="122">
        <v>-1</v>
      </c>
      <c r="MZ69" s="122">
        <v>-1</v>
      </c>
      <c r="NA69" s="122">
        <v>-1</v>
      </c>
    </row>
    <row r="70" spans="1:365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0</v>
      </c>
      <c r="KH70" s="122">
        <v>0</v>
      </c>
      <c r="KI70" s="122">
        <v>0</v>
      </c>
      <c r="KJ70" s="122">
        <v>-0.66666666666666674</v>
      </c>
      <c r="KK70" s="122">
        <v>-0.66666666666666674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-1</v>
      </c>
      <c r="KR70" s="122">
        <v>-1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  <c r="LW70" s="122">
        <v>-0.83333333333333326</v>
      </c>
      <c r="LX70" s="122">
        <v>-0.83333333333333326</v>
      </c>
      <c r="LY70" s="122">
        <v>-0.66666666666666674</v>
      </c>
      <c r="LZ70" s="122">
        <v>-1</v>
      </c>
      <c r="MA70" s="122">
        <v>-1</v>
      </c>
      <c r="MB70" s="122">
        <v>-1</v>
      </c>
      <c r="MC70" s="122">
        <v>-1</v>
      </c>
      <c r="MD70" s="122">
        <v>-1</v>
      </c>
      <c r="ME70" s="122">
        <v>-1</v>
      </c>
      <c r="MF70" s="122">
        <v>-1</v>
      </c>
      <c r="MG70" s="122">
        <v>0</v>
      </c>
      <c r="MH70" s="122">
        <v>0</v>
      </c>
      <c r="MI70" s="122">
        <v>0</v>
      </c>
      <c r="MJ70" s="122">
        <v>0</v>
      </c>
      <c r="MK70" s="122">
        <v>0</v>
      </c>
      <c r="ML70" s="122">
        <v>0</v>
      </c>
      <c r="MM70" s="122">
        <v>0</v>
      </c>
      <c r="MN70" s="122">
        <v>0</v>
      </c>
      <c r="MO70" s="122">
        <v>0</v>
      </c>
      <c r="MP70" s="122">
        <v>0</v>
      </c>
      <c r="MQ70" s="122">
        <v>0</v>
      </c>
      <c r="MR70" s="122">
        <v>0</v>
      </c>
      <c r="MS70" s="122">
        <v>0</v>
      </c>
      <c r="MT70" s="122">
        <v>0</v>
      </c>
      <c r="MU70" s="122">
        <v>0</v>
      </c>
      <c r="MV70" s="122">
        <v>0</v>
      </c>
      <c r="MW70" s="122">
        <v>0</v>
      </c>
      <c r="MX70" s="122">
        <v>0</v>
      </c>
      <c r="MY70" s="122">
        <v>0</v>
      </c>
      <c r="MZ70" s="122">
        <v>0</v>
      </c>
      <c r="NA70" s="122">
        <v>0</v>
      </c>
    </row>
    <row r="71" spans="1:365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0.75000000000000033</v>
      </c>
      <c r="FF71" s="122">
        <v>0.19999999999999996</v>
      </c>
      <c r="FG71" s="122">
        <v>0</v>
      </c>
      <c r="FH71" s="122">
        <v>0</v>
      </c>
      <c r="FI71" s="122">
        <v>0.1666666666666668</v>
      </c>
      <c r="FJ71" s="122">
        <v>0.42857142857142844</v>
      </c>
      <c r="FK71" s="122">
        <v>0.66666666666666674</v>
      </c>
      <c r="FL71" s="122">
        <v>0.28571428571428575</v>
      </c>
      <c r="FM71" s="122">
        <v>0.83333333333333337</v>
      </c>
      <c r="FN71" s="122">
        <v>1</v>
      </c>
      <c r="FO71" s="122">
        <v>1.1666666666666667</v>
      </c>
      <c r="FP71" s="122">
        <v>1.1428571428571428</v>
      </c>
      <c r="FQ71" s="122">
        <v>0.19999999999999996</v>
      </c>
      <c r="FR71" s="122">
        <v>0.29999999999999993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-0.72727272727272729</v>
      </c>
      <c r="KC71" s="122">
        <v>-0.68181818181818177</v>
      </c>
      <c r="KD71" s="122">
        <v>-0.66666666666666674</v>
      </c>
      <c r="KE71" s="122">
        <v>-0.33333333333333343</v>
      </c>
      <c r="KF71" s="122">
        <v>-0.12499999999999986</v>
      </c>
      <c r="KG71" s="122">
        <v>-7.142857142857155E-2</v>
      </c>
      <c r="KH71" s="122">
        <v>0.36363636363636376</v>
      </c>
      <c r="KI71" s="122">
        <v>1.4166666666666667</v>
      </c>
      <c r="KJ71" s="122">
        <v>0.92857142857142849</v>
      </c>
      <c r="KK71" s="122">
        <v>0.73333333333333317</v>
      </c>
      <c r="KL71" s="122">
        <v>0.58333333333333359</v>
      </c>
      <c r="KM71" s="122">
        <v>0.46428571428571436</v>
      </c>
      <c r="KN71" s="122">
        <v>0.6923076923076924</v>
      </c>
      <c r="KO71" s="122">
        <v>0.59999999999999987</v>
      </c>
      <c r="KP71" s="122">
        <v>0.79310344827586199</v>
      </c>
      <c r="KQ71" s="122">
        <v>1.2962962962962965</v>
      </c>
      <c r="KR71" s="122">
        <v>1.384615384615385</v>
      </c>
      <c r="KS71" s="122">
        <v>0.26315789473684192</v>
      </c>
      <c r="KT71" s="122">
        <v>0.29268292682926816</v>
      </c>
      <c r="KU71" s="122">
        <v>0.43181818181818199</v>
      </c>
      <c r="KV71" s="122">
        <v>0.35416666666666691</v>
      </c>
      <c r="KW71" s="122">
        <v>0.38461538461538486</v>
      </c>
      <c r="KX71" s="122">
        <v>1.6129032258064478E-2</v>
      </c>
      <c r="KY71" s="122">
        <v>8.0645161290322648E-2</v>
      </c>
      <c r="KZ71" s="122">
        <v>0.29166666666666685</v>
      </c>
      <c r="LA71" s="122">
        <v>9.4339622641509371E-2</v>
      </c>
      <c r="LB71" s="122">
        <v>-0.19047619047619041</v>
      </c>
      <c r="LC71" s="122">
        <v>-0.26153846153846166</v>
      </c>
      <c r="LD71" s="122">
        <v>-0.38888888888888901</v>
      </c>
      <c r="LE71" s="122">
        <v>-0.23809523809523819</v>
      </c>
      <c r="LF71" s="122">
        <v>-0.35820895522388069</v>
      </c>
      <c r="LG71" s="122">
        <v>-0.19354838709677427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  <c r="LP71" s="122">
        <v>0.12765957446808518</v>
      </c>
      <c r="LQ71" s="122">
        <v>4.3478260869565119E-2</v>
      </c>
      <c r="LR71" s="122">
        <v>-4.4444444444444522E-2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  <c r="LW71" s="122">
        <v>-0.84905660377358494</v>
      </c>
      <c r="LX71" s="122">
        <v>-0.85416666666666663</v>
      </c>
      <c r="LY71" s="122">
        <v>-0.86046511627906985</v>
      </c>
      <c r="LZ71" s="122">
        <v>-0.83870967741935487</v>
      </c>
      <c r="MA71" s="122">
        <v>-0.875</v>
      </c>
      <c r="MB71" s="122">
        <v>-0.7777777777777779</v>
      </c>
      <c r="MC71" s="122">
        <v>-0.92307692307692313</v>
      </c>
      <c r="MD71" s="122">
        <v>-0.62499999999999989</v>
      </c>
      <c r="ME71" s="122">
        <v>-0.57142857142857151</v>
      </c>
      <c r="MF71" s="122">
        <v>-0.5</v>
      </c>
      <c r="MG71" s="122">
        <v>-0.4</v>
      </c>
      <c r="MH71" s="122">
        <v>-0.24999999999999997</v>
      </c>
      <c r="MI71" s="122">
        <v>-0.24999999999999997</v>
      </c>
      <c r="MJ71" s="122">
        <v>3</v>
      </c>
      <c r="MK71" s="122">
        <v>-0.33333333333333337</v>
      </c>
      <c r="ML71" s="122">
        <v>-0.33333333333333337</v>
      </c>
      <c r="MM71" s="122">
        <v>-0.33333333333333337</v>
      </c>
      <c r="MN71" s="122">
        <v>-0.33333333333333337</v>
      </c>
      <c r="MO71" s="122">
        <v>-0.33333333333333337</v>
      </c>
      <c r="MP71" s="122">
        <v>-0.33333333333333337</v>
      </c>
      <c r="MQ71" s="122">
        <v>-0.75</v>
      </c>
      <c r="MR71" s="122">
        <v>-0.5</v>
      </c>
      <c r="MS71" s="122">
        <v>-0.5</v>
      </c>
      <c r="MT71" s="122">
        <v>0</v>
      </c>
      <c r="MU71" s="122">
        <v>0</v>
      </c>
      <c r="MV71" s="122">
        <v>0</v>
      </c>
      <c r="MW71" s="122">
        <v>1</v>
      </c>
      <c r="MX71" s="122">
        <v>4.0000000000000009</v>
      </c>
      <c r="MY71" s="122">
        <v>4.0000000000000009</v>
      </c>
      <c r="MZ71" s="122">
        <v>4.0000000000000009</v>
      </c>
      <c r="NA71" s="122">
        <v>1</v>
      </c>
    </row>
    <row r="72" spans="1:365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1</v>
      </c>
      <c r="JO72" s="122">
        <v>2.0000000000000004</v>
      </c>
      <c r="JP72" s="122">
        <v>0</v>
      </c>
      <c r="JQ72" s="122">
        <v>0</v>
      </c>
      <c r="JR72" s="122">
        <v>0</v>
      </c>
      <c r="JS72" s="122">
        <v>2.0000000000000004</v>
      </c>
      <c r="JT72" s="122">
        <v>3</v>
      </c>
      <c r="JU72" s="122">
        <v>0.50000000000000011</v>
      </c>
      <c r="JV72" s="122">
        <v>-0.33333333333333337</v>
      </c>
      <c r="JW72" s="122">
        <v>-0.33333333333333337</v>
      </c>
      <c r="JX72" s="122">
        <v>-0.33333333333333337</v>
      </c>
      <c r="JY72" s="122">
        <v>0</v>
      </c>
      <c r="JZ72" s="122">
        <v>0</v>
      </c>
      <c r="KA72" s="122">
        <v>-0.5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0.33333333333333315</v>
      </c>
      <c r="LA72" s="122">
        <v>0.20000000000000004</v>
      </c>
      <c r="LB72" s="122">
        <v>0.70000000000000007</v>
      </c>
      <c r="LC72" s="122">
        <v>1.2</v>
      </c>
      <c r="LD72" s="122">
        <v>1.2222222222222219</v>
      </c>
      <c r="LE72" s="122">
        <v>1.2222222222222219</v>
      </c>
      <c r="LF72" s="122">
        <v>1.8571428571428565</v>
      </c>
      <c r="LG72" s="122">
        <v>0.1666666666666668</v>
      </c>
      <c r="LH72" s="122">
        <v>0.1666666666666668</v>
      </c>
      <c r="LI72" s="122">
        <v>-0.52941176470588236</v>
      </c>
      <c r="LJ72" s="122">
        <v>-0.81818181818181812</v>
      </c>
      <c r="LK72" s="122">
        <v>-0.85000000000000009</v>
      </c>
      <c r="LL72" s="122">
        <v>-0.85000000000000009</v>
      </c>
      <c r="LM72" s="122">
        <v>-0.85000000000000009</v>
      </c>
      <c r="LN72" s="122">
        <v>-0.7142857142857143</v>
      </c>
      <c r="LO72" s="122">
        <v>-0.6428571428571429</v>
      </c>
      <c r="LP72" s="122">
        <v>-0.375</v>
      </c>
      <c r="LQ72" s="122">
        <v>-0.24999999999999994</v>
      </c>
      <c r="LR72" s="122">
        <v>0</v>
      </c>
      <c r="LS72" s="122">
        <v>0</v>
      </c>
      <c r="LT72" s="122">
        <v>0</v>
      </c>
      <c r="LU72" s="122">
        <v>-0.5</v>
      </c>
      <c r="LV72" s="122">
        <v>-1</v>
      </c>
      <c r="LW72" s="122">
        <v>-1</v>
      </c>
      <c r="LX72" s="122">
        <v>-1</v>
      </c>
      <c r="LY72" s="122">
        <v>-1</v>
      </c>
      <c r="LZ72" s="122">
        <v>-1</v>
      </c>
      <c r="MA72" s="122">
        <v>-1</v>
      </c>
      <c r="MB72" s="122">
        <v>-1</v>
      </c>
      <c r="MC72" s="122">
        <v>0</v>
      </c>
      <c r="MD72" s="122">
        <v>0</v>
      </c>
      <c r="ME72" s="122">
        <v>0</v>
      </c>
      <c r="MF72" s="122">
        <v>0</v>
      </c>
      <c r="MG72" s="122">
        <v>0</v>
      </c>
      <c r="MH72" s="122">
        <v>0</v>
      </c>
      <c r="MI72" s="122">
        <v>0</v>
      </c>
      <c r="MJ72" s="122">
        <v>0</v>
      </c>
      <c r="MK72" s="122">
        <v>0</v>
      </c>
      <c r="ML72" s="122">
        <v>0</v>
      </c>
      <c r="MM72" s="122">
        <v>0</v>
      </c>
      <c r="MN72" s="122">
        <v>0</v>
      </c>
      <c r="MO72" s="122">
        <v>0</v>
      </c>
      <c r="MP72" s="122">
        <v>0</v>
      </c>
      <c r="MQ72" s="122">
        <v>0</v>
      </c>
      <c r="MR72" s="122">
        <v>0</v>
      </c>
      <c r="MS72" s="122">
        <v>0</v>
      </c>
      <c r="MT72" s="122">
        <v>0</v>
      </c>
      <c r="MU72" s="122">
        <v>0</v>
      </c>
      <c r="MV72" s="122">
        <v>0</v>
      </c>
      <c r="MW72" s="122">
        <v>0</v>
      </c>
      <c r="MX72" s="122">
        <v>0</v>
      </c>
      <c r="MY72" s="122">
        <v>0</v>
      </c>
      <c r="MZ72" s="122">
        <v>0</v>
      </c>
      <c r="NA72" s="122">
        <v>0</v>
      </c>
    </row>
    <row r="73" spans="1:365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  <c r="LW73" s="122">
        <v>0</v>
      </c>
      <c r="LX73" s="122">
        <v>0</v>
      </c>
      <c r="LY73" s="122">
        <v>0</v>
      </c>
      <c r="LZ73" s="122">
        <v>0</v>
      </c>
      <c r="MA73" s="122">
        <v>0</v>
      </c>
      <c r="MB73" s="122">
        <v>0</v>
      </c>
      <c r="MC73" s="122">
        <v>0</v>
      </c>
      <c r="MD73" s="122">
        <v>0</v>
      </c>
      <c r="ME73" s="122">
        <v>0</v>
      </c>
      <c r="MF73" s="122">
        <v>0</v>
      </c>
      <c r="MG73" s="122">
        <v>0</v>
      </c>
      <c r="MH73" s="122">
        <v>0</v>
      </c>
      <c r="MI73" s="122">
        <v>0</v>
      </c>
      <c r="MJ73" s="122">
        <v>0</v>
      </c>
      <c r="MK73" s="122">
        <v>0</v>
      </c>
      <c r="ML73" s="122">
        <v>0</v>
      </c>
      <c r="MM73" s="122">
        <v>0</v>
      </c>
      <c r="MN73" s="122">
        <v>0</v>
      </c>
      <c r="MO73" s="122">
        <v>0</v>
      </c>
      <c r="MP73" s="122">
        <v>0</v>
      </c>
      <c r="MQ73" s="122">
        <v>0</v>
      </c>
      <c r="MR73" s="122">
        <v>0</v>
      </c>
      <c r="MS73" s="122">
        <v>0</v>
      </c>
      <c r="MT73" s="122">
        <v>0</v>
      </c>
      <c r="MU73" s="122">
        <v>0</v>
      </c>
      <c r="MV73" s="122">
        <v>0</v>
      </c>
      <c r="MW73" s="122">
        <v>0</v>
      </c>
      <c r="MX73" s="122">
        <v>0</v>
      </c>
      <c r="MY73" s="122">
        <v>0</v>
      </c>
      <c r="MZ73" s="122">
        <v>0</v>
      </c>
      <c r="NA73" s="122">
        <v>0</v>
      </c>
    </row>
    <row r="74" spans="1:365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  <c r="LW74" s="122">
        <v>-0.63636363636363646</v>
      </c>
      <c r="LX74" s="122">
        <v>-0.55555555555555569</v>
      </c>
      <c r="LY74" s="122">
        <v>-0.66666666666666674</v>
      </c>
      <c r="LZ74" s="122">
        <v>-0.66666666666666674</v>
      </c>
      <c r="MA74" s="122">
        <v>-0.77777777777777779</v>
      </c>
      <c r="MB74" s="122">
        <v>-0.88888888888888895</v>
      </c>
      <c r="MC74" s="122">
        <v>-1</v>
      </c>
      <c r="MD74" s="122">
        <v>-1</v>
      </c>
      <c r="ME74" s="122">
        <v>-1</v>
      </c>
      <c r="MF74" s="122">
        <v>-1</v>
      </c>
      <c r="MG74" s="122">
        <v>-1</v>
      </c>
      <c r="MH74" s="122">
        <v>-1</v>
      </c>
      <c r="MI74" s="122">
        <v>-1</v>
      </c>
      <c r="MJ74" s="122">
        <v>0</v>
      </c>
      <c r="MK74" s="122">
        <v>0</v>
      </c>
      <c r="ML74" s="122">
        <v>0</v>
      </c>
      <c r="MM74" s="122">
        <v>0</v>
      </c>
      <c r="MN74" s="122">
        <v>0</v>
      </c>
      <c r="MO74" s="122">
        <v>0</v>
      </c>
      <c r="MP74" s="122">
        <v>0</v>
      </c>
      <c r="MQ74" s="122">
        <v>0</v>
      </c>
      <c r="MR74" s="122">
        <v>0</v>
      </c>
      <c r="MS74" s="122">
        <v>0</v>
      </c>
      <c r="MT74" s="122">
        <v>0</v>
      </c>
      <c r="MU74" s="122">
        <v>0</v>
      </c>
      <c r="MV74" s="122">
        <v>0</v>
      </c>
      <c r="MW74" s="122">
        <v>0</v>
      </c>
      <c r="MX74" s="122">
        <v>0</v>
      </c>
      <c r="MY74" s="122">
        <v>0</v>
      </c>
      <c r="MZ74" s="122">
        <v>0</v>
      </c>
      <c r="NA74" s="122">
        <v>0</v>
      </c>
    </row>
    <row r="75" spans="1:365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0.13333333333333341</v>
      </c>
      <c r="FK75" s="122">
        <v>0.12173913043478256</v>
      </c>
      <c r="FL75" s="122">
        <v>0.21818181818181803</v>
      </c>
      <c r="FM75" s="122">
        <v>0.22935779816513779</v>
      </c>
      <c r="FN75" s="122">
        <v>0.12173913043478256</v>
      </c>
      <c r="FO75" s="122">
        <v>0.13274336283185836</v>
      </c>
      <c r="FP75" s="122">
        <v>9.2592592592592796E-2</v>
      </c>
      <c r="FQ75" s="122">
        <v>0.11764705882352937</v>
      </c>
      <c r="FR75" s="122">
        <v>-0.10077519379844957</v>
      </c>
      <c r="FS75" s="122">
        <v>-8.2089552238806027E-2</v>
      </c>
      <c r="FT75" s="122">
        <v>8.95522388059702E-2</v>
      </c>
      <c r="FU75" s="122">
        <v>0.20155038759689914</v>
      </c>
      <c r="FV75" s="122">
        <v>0.22656249999999992</v>
      </c>
      <c r="FW75" s="122">
        <v>0.43220338983050838</v>
      </c>
      <c r="FX75" s="122">
        <v>0.24060150375939843</v>
      </c>
      <c r="FY75" s="122">
        <v>0.48275862068965508</v>
      </c>
      <c r="FZ75" s="122">
        <v>0.4227642276422765</v>
      </c>
      <c r="GA75" s="122">
        <v>6.16438356164382E-2</v>
      </c>
      <c r="GB75" s="122">
        <v>1.2903225806451622E-2</v>
      </c>
      <c r="GC75" s="122">
        <v>-1.2738853503184723E-2</v>
      </c>
      <c r="GD75" s="122">
        <v>-7.6923076923076969E-2</v>
      </c>
      <c r="GE75" s="122">
        <v>1.8181818181818195E-2</v>
      </c>
      <c r="GF75" s="122">
        <v>-2.9069767441860486E-2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-2.9940119760478893E-2</v>
      </c>
      <c r="GN75" s="122">
        <v>2.5477707006369626E-2</v>
      </c>
      <c r="GO75" s="122">
        <v>-4.7337278106508743E-2</v>
      </c>
      <c r="GP75" s="122">
        <v>3.2679738562091526E-2</v>
      </c>
      <c r="GQ75" s="122">
        <v>-6.4102564102564152E-3</v>
      </c>
      <c r="GR75" s="122">
        <v>-0.10000000000000005</v>
      </c>
      <c r="GS75" s="122">
        <v>-0.14093959731543632</v>
      </c>
      <c r="GT75" s="122">
        <v>-0.33333333333333348</v>
      </c>
      <c r="GU75" s="122">
        <v>-0.37267080745341624</v>
      </c>
      <c r="GV75" s="122">
        <v>-0.45962732919254667</v>
      </c>
      <c r="GW75" s="122">
        <v>-0.49367088607594928</v>
      </c>
      <c r="GX75" s="122">
        <v>-0.48387096774193539</v>
      </c>
      <c r="GY75" s="122">
        <v>-0.4861111111111111</v>
      </c>
      <c r="GZ75" s="122">
        <v>-0.37499999999999994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0.16949152542372881</v>
      </c>
      <c r="HO75" s="122">
        <v>0.12727272727272709</v>
      </c>
      <c r="HP75" s="122">
        <v>0.41999999999999965</v>
      </c>
      <c r="HQ75" s="122">
        <v>9.8360655737704986E-2</v>
      </c>
      <c r="HR75" s="122">
        <v>0.18333333333333324</v>
      </c>
      <c r="HS75" s="122">
        <v>0.50000000000000022</v>
      </c>
      <c r="HT75" s="122">
        <v>0.1014492753623189</v>
      </c>
      <c r="HU75" s="122">
        <v>0.27536231884057966</v>
      </c>
      <c r="HV75" s="122">
        <v>0.967741935483871</v>
      </c>
      <c r="HW75" s="122">
        <v>0.90140845070422571</v>
      </c>
      <c r="HX75" s="122">
        <v>1.2238805970149256</v>
      </c>
      <c r="HY75" s="122">
        <v>1.1971830985915495</v>
      </c>
      <c r="HZ75" s="122">
        <v>1.1805555555555554</v>
      </c>
      <c r="IA75" s="122">
        <v>1.0657894736842102</v>
      </c>
      <c r="IB75" s="122">
        <v>0.87499999999999989</v>
      </c>
      <c r="IC75" s="122">
        <v>0.11475409836065582</v>
      </c>
      <c r="ID75" s="122">
        <v>-7.4074074074074125E-2</v>
      </c>
      <c r="IE75" s="122">
        <v>-0.20805369127516782</v>
      </c>
      <c r="IF75" s="122">
        <v>-0.29487179487179471</v>
      </c>
      <c r="IG75" s="122">
        <v>-0.29936305732484064</v>
      </c>
      <c r="IH75" s="122">
        <v>-0.30573248407643316</v>
      </c>
      <c r="II75" s="122">
        <v>-0.47878787878787876</v>
      </c>
      <c r="IJ75" s="122">
        <v>-0.38970588235294124</v>
      </c>
      <c r="IK75" s="122">
        <v>-0.35999999999999993</v>
      </c>
      <c r="IL75" s="122">
        <v>-0.3728813559322034</v>
      </c>
      <c r="IM75" s="122">
        <v>-0.30000000000000016</v>
      </c>
      <c r="IN75" s="122">
        <v>-0.30909090909090914</v>
      </c>
      <c r="IO75" s="122">
        <v>-0.45871559633027514</v>
      </c>
      <c r="IP75" s="122">
        <v>-0.2558139534883721</v>
      </c>
      <c r="IQ75" s="122">
        <v>-0.21686746987951805</v>
      </c>
      <c r="IR75" s="122">
        <v>-0.16250000000000009</v>
      </c>
      <c r="IS75" s="122">
        <v>-0.24324324324324328</v>
      </c>
      <c r="IT75" s="122">
        <v>-0.27272727272727265</v>
      </c>
      <c r="IU75" s="122">
        <v>-0.22368421052631582</v>
      </c>
      <c r="IV75" s="122">
        <v>1.694915254237277E-2</v>
      </c>
      <c r="IW75" s="122">
        <v>-6.2500000000000042E-2</v>
      </c>
      <c r="IX75" s="122">
        <v>-0.16923076923076935</v>
      </c>
      <c r="IY75" s="122">
        <v>-0.31343283582089548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1.9512195121951219</v>
      </c>
      <c r="KN75" s="122">
        <v>1.4042553191489362</v>
      </c>
      <c r="KO75" s="122">
        <v>1.4029850746268659</v>
      </c>
      <c r="KP75" s="122">
        <v>2.0882352941176467</v>
      </c>
      <c r="KQ75" s="122">
        <v>2.1898734177215191</v>
      </c>
      <c r="KR75" s="122">
        <v>2.1882352941176468</v>
      </c>
      <c r="KS75" s="122">
        <v>1.7735849056603774</v>
      </c>
      <c r="KT75" s="122">
        <v>2.0909090909090913</v>
      </c>
      <c r="KU75" s="122">
        <v>3.3097345132743365</v>
      </c>
      <c r="KV75" s="122">
        <v>2.2981366459627321</v>
      </c>
      <c r="KW75" s="122">
        <v>1.6857142857142859</v>
      </c>
      <c r="KX75" s="122">
        <v>1.3333333333333335</v>
      </c>
      <c r="KY75" s="122">
        <v>1.3247232472324726</v>
      </c>
      <c r="KZ75" s="122">
        <v>1.2346938775510201</v>
      </c>
      <c r="LA75" s="122">
        <v>1.03475935828877</v>
      </c>
      <c r="LB75" s="122">
        <v>0.52566735112936358</v>
      </c>
      <c r="LC75" s="122">
        <v>0.55743879472693059</v>
      </c>
      <c r="LD75" s="122">
        <v>0.59219858156028349</v>
      </c>
      <c r="LE75" s="122">
        <v>0.60374149659863952</v>
      </c>
      <c r="LF75" s="122">
        <v>0.41587301587301606</v>
      </c>
      <c r="LG75" s="122">
        <v>0.48554033485540338</v>
      </c>
      <c r="LH75" s="122">
        <v>0.10906701708278577</v>
      </c>
      <c r="LI75" s="122">
        <v>9.0174966352624591E-2</v>
      </c>
      <c r="LJ75" s="122">
        <v>-0.17654171704957669</v>
      </c>
      <c r="LK75" s="122">
        <v>-0.35189309576837413</v>
      </c>
      <c r="LL75" s="122">
        <v>-0.44008483563096507</v>
      </c>
      <c r="LM75" s="122">
        <v>-0.42040358744394629</v>
      </c>
      <c r="LN75" s="122">
        <v>-0.55122950819672112</v>
      </c>
      <c r="LO75" s="122">
        <v>-0.51658767772511849</v>
      </c>
      <c r="LP75" s="122">
        <v>-0.5395061728395063</v>
      </c>
      <c r="LQ75" s="122">
        <v>-0.5095447870778268</v>
      </c>
      <c r="LR75" s="122">
        <v>-0.42268041237113402</v>
      </c>
      <c r="LS75" s="122">
        <v>-0.46401515151515155</v>
      </c>
      <c r="LT75" s="122">
        <v>-0.45261121856866537</v>
      </c>
      <c r="LU75" s="122">
        <v>-0.45433789954337911</v>
      </c>
      <c r="LV75" s="122">
        <v>-0.50245098039215685</v>
      </c>
      <c r="LW75" s="122">
        <v>-0.52546916890080431</v>
      </c>
      <c r="LX75" s="122">
        <v>-0.51197604790419149</v>
      </c>
      <c r="LY75" s="122">
        <v>-0.64880952380952372</v>
      </c>
      <c r="LZ75" s="122">
        <v>-0.63250883392226143</v>
      </c>
      <c r="MA75" s="122">
        <v>-0.6360424028268552</v>
      </c>
      <c r="MB75" s="122">
        <v>-0.58995815899581583</v>
      </c>
      <c r="MC75" s="122">
        <v>-0.51724137931034475</v>
      </c>
      <c r="MD75" s="122">
        <v>-0.41242937853107348</v>
      </c>
      <c r="ME75" s="122">
        <v>-0.43558282208588961</v>
      </c>
      <c r="MF75" s="122">
        <v>-0.19491525423728825</v>
      </c>
      <c r="MG75" s="122">
        <v>-0.14423076923076919</v>
      </c>
      <c r="MH75" s="122">
        <v>-0.16504854368932037</v>
      </c>
      <c r="MI75" s="122">
        <v>-0.33673469387755106</v>
      </c>
      <c r="MJ75" s="122">
        <v>-0.40816326530612246</v>
      </c>
      <c r="MK75" s="122">
        <v>-0.52884615384615374</v>
      </c>
      <c r="ML75" s="122">
        <v>-0.51086956521739135</v>
      </c>
      <c r="MM75" s="122">
        <v>-0.63157894736842102</v>
      </c>
      <c r="MN75" s="122">
        <v>-0.6292134831460674</v>
      </c>
      <c r="MO75" s="122">
        <v>-0.62790697674418605</v>
      </c>
      <c r="MP75" s="122">
        <v>-0.61538461538461531</v>
      </c>
      <c r="MQ75" s="122">
        <v>-0.74137931034482751</v>
      </c>
      <c r="MR75" s="122">
        <v>-0.77551020408163263</v>
      </c>
      <c r="MS75" s="122">
        <v>-0.8222222222222223</v>
      </c>
      <c r="MT75" s="122">
        <v>-0.85714285714285721</v>
      </c>
      <c r="MU75" s="122">
        <v>-0.84848484848484851</v>
      </c>
      <c r="MV75" s="122">
        <v>-0.84375</v>
      </c>
      <c r="MW75" s="122">
        <v>-0.72</v>
      </c>
      <c r="MX75" s="122">
        <v>-0.6</v>
      </c>
      <c r="MY75" s="122">
        <v>-0.27272727272727276</v>
      </c>
      <c r="MZ75" s="122">
        <v>0.25000000000000017</v>
      </c>
      <c r="NA75" s="122">
        <v>0.39999999999999986</v>
      </c>
    </row>
    <row r="76" spans="1:365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0.89655172413793138</v>
      </c>
      <c r="FK76" s="122">
        <v>0.44999999999999979</v>
      </c>
      <c r="FL76" s="122">
        <v>0.37777777777777788</v>
      </c>
      <c r="FM76" s="122">
        <v>0.23999999999999994</v>
      </c>
      <c r="FN76" s="122">
        <v>0.38461538461538464</v>
      </c>
      <c r="FO76" s="122">
        <v>0.38461538461538464</v>
      </c>
      <c r="FP76" s="122">
        <v>0.36842105263157876</v>
      </c>
      <c r="FQ76" s="122">
        <v>0.70909090909090899</v>
      </c>
      <c r="FR76" s="122">
        <v>0.51724137931034508</v>
      </c>
      <c r="FS76" s="122">
        <v>0.40322580645161288</v>
      </c>
      <c r="FT76" s="122">
        <v>0.43548387096774177</v>
      </c>
      <c r="FU76" s="122">
        <v>9.7222222222222418E-2</v>
      </c>
      <c r="FV76" s="122">
        <v>9.7222222222222418E-2</v>
      </c>
      <c r="FW76" s="122">
        <v>-6.4102564102563986E-2</v>
      </c>
      <c r="FX76" s="122">
        <v>-0.43617021276595741</v>
      </c>
      <c r="FY76" s="122">
        <v>-0.42045454545454547</v>
      </c>
      <c r="FZ76" s="122">
        <v>-0.47126436781609193</v>
      </c>
      <c r="GA76" s="122">
        <v>-0.52808988764044951</v>
      </c>
      <c r="GB76" s="122">
        <v>-0.50632911392405078</v>
      </c>
      <c r="GC76" s="122">
        <v>-0.50632911392405078</v>
      </c>
      <c r="GD76" s="122">
        <v>-0.52054794520547953</v>
      </c>
      <c r="GE76" s="122">
        <v>-0.32075471698113212</v>
      </c>
      <c r="GF76" s="122">
        <v>-9.8039215686274467E-2</v>
      </c>
      <c r="GG76" s="122">
        <v>-8.6956521739130627E-2</v>
      </c>
      <c r="GH76" s="122">
        <v>-0.14285714285714277</v>
      </c>
      <c r="GI76" s="122">
        <v>-0.12820512820512817</v>
      </c>
      <c r="GJ76" s="122">
        <v>-0.12820512820512817</v>
      </c>
      <c r="GK76" s="122">
        <v>2.8571428571428692E-2</v>
      </c>
      <c r="GL76" s="122">
        <v>-0.11111111111111105</v>
      </c>
      <c r="GM76" s="122">
        <v>-0.60869565217391308</v>
      </c>
      <c r="GN76" s="122">
        <v>-0.54761904761904756</v>
      </c>
      <c r="GO76" s="122">
        <v>-0.47222222222222221</v>
      </c>
      <c r="GP76" s="122">
        <v>-0.44117647058823528</v>
      </c>
      <c r="GQ76" s="122">
        <v>-0.44117647058823528</v>
      </c>
      <c r="GR76" s="122">
        <v>-0.47222222222222221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0.75</v>
      </c>
      <c r="HW76" s="122">
        <v>0.33333333333333354</v>
      </c>
      <c r="HX76" s="122">
        <v>0.31914893617021284</v>
      </c>
      <c r="HY76" s="122">
        <v>-0.10344827586206889</v>
      </c>
      <c r="HZ76" s="122">
        <v>-8.6206896551723991E-2</v>
      </c>
      <c r="IA76" s="122">
        <v>-0.44615384615384612</v>
      </c>
      <c r="IB76" s="122">
        <v>-0.41428571428571426</v>
      </c>
      <c r="IC76" s="122">
        <v>-0.42857142857142855</v>
      </c>
      <c r="ID76" s="122">
        <v>-0.35714285714285715</v>
      </c>
      <c r="IE76" s="122">
        <v>-0.54838709677419362</v>
      </c>
      <c r="IF76" s="122">
        <v>-0.44230769230769235</v>
      </c>
      <c r="IG76" s="122">
        <v>-0.45283018867924535</v>
      </c>
      <c r="IH76" s="122">
        <v>-0.16666666666666663</v>
      </c>
      <c r="II76" s="122">
        <v>-0.34146341463414631</v>
      </c>
      <c r="IJ76" s="122">
        <v>-0.16666666666666663</v>
      </c>
      <c r="IK76" s="122">
        <v>-2.7777777777777894E-2</v>
      </c>
      <c r="IL76" s="122">
        <v>0.2857142857142857</v>
      </c>
      <c r="IM76" s="122">
        <v>0.2068965517241379</v>
      </c>
      <c r="IN76" s="122">
        <v>0.2068965517241379</v>
      </c>
      <c r="IO76" s="122">
        <v>0.23333333333333342</v>
      </c>
      <c r="IP76" s="122">
        <v>0.33333333333333331</v>
      </c>
      <c r="IQ76" s="122">
        <v>0.26666666666666666</v>
      </c>
      <c r="IR76" s="122">
        <v>2.8571428571428692E-2</v>
      </c>
      <c r="IS76" s="122">
        <v>-0.13888888888888884</v>
      </c>
      <c r="IT76" s="122">
        <v>-0.14285714285714271</v>
      </c>
      <c r="IU76" s="122">
        <v>-0.1714285714285714</v>
      </c>
      <c r="IV76" s="122">
        <v>-0.29729729729729737</v>
      </c>
      <c r="IW76" s="122">
        <v>-0.41666666666666674</v>
      </c>
      <c r="IX76" s="122">
        <v>-0.68421052631578949</v>
      </c>
      <c r="IY76" s="122">
        <v>-0.83333333333333337</v>
      </c>
      <c r="IZ76" s="122">
        <v>-0.80645161290322587</v>
      </c>
      <c r="JA76" s="122">
        <v>-0.8</v>
      </c>
      <c r="JB76" s="122">
        <v>-0.7931034482758621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0.45794392523364463</v>
      </c>
      <c r="KS76" s="122">
        <v>0.29999999999999988</v>
      </c>
      <c r="KT76" s="122">
        <v>0.45528455284552871</v>
      </c>
      <c r="KU76" s="122">
        <v>0.891891891891892</v>
      </c>
      <c r="KV76" s="122">
        <v>0.83620689655172431</v>
      </c>
      <c r="KW76" s="122">
        <v>0.65000000000000036</v>
      </c>
      <c r="KX76" s="122">
        <v>0.57615894039735083</v>
      </c>
      <c r="KY76" s="122">
        <v>0.49358974358974367</v>
      </c>
      <c r="KZ76" s="122">
        <v>0.64102564102564119</v>
      </c>
      <c r="LA76" s="122">
        <v>0.45251396648044667</v>
      </c>
      <c r="LB76" s="122">
        <v>0.24761904761904766</v>
      </c>
      <c r="LC76" s="122">
        <v>0.22535211267605629</v>
      </c>
      <c r="LD76" s="122">
        <v>0.24242424242424238</v>
      </c>
      <c r="LE76" s="122">
        <v>0.21008403361344538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-0.29616724738675959</v>
      </c>
      <c r="LL76" s="122">
        <v>-0.36458333333333331</v>
      </c>
      <c r="LM76" s="122">
        <v>-0.33807829181494659</v>
      </c>
      <c r="LN76" s="122">
        <v>-0.38148148148148153</v>
      </c>
      <c r="LO76" s="122">
        <v>-0.57543859649122808</v>
      </c>
      <c r="LP76" s="122">
        <v>-0.59558823529411764</v>
      </c>
      <c r="LQ76" s="122">
        <v>-0.65660377358490574</v>
      </c>
      <c r="LR76" s="122">
        <v>-0.49009900990099003</v>
      </c>
      <c r="LS76" s="122">
        <v>-0.49726775956284147</v>
      </c>
      <c r="LT76" s="122">
        <v>-0.5053763440860215</v>
      </c>
      <c r="LU76" s="122">
        <v>-0.50299401197604787</v>
      </c>
      <c r="LV76" s="122">
        <v>-0.38016528925619841</v>
      </c>
      <c r="LW76" s="122">
        <v>-0.4363636363636364</v>
      </c>
      <c r="LX76" s="122">
        <v>-0.32967032967032961</v>
      </c>
      <c r="LY76" s="122">
        <v>-0.43689320388349523</v>
      </c>
      <c r="LZ76" s="122">
        <v>-0.41304347826086962</v>
      </c>
      <c r="MA76" s="122">
        <v>-0.43478260869565222</v>
      </c>
      <c r="MB76" s="122">
        <v>-0.38554216867469876</v>
      </c>
      <c r="MC76" s="122">
        <v>-0.3866666666666666</v>
      </c>
      <c r="MD76" s="122">
        <v>-0.27419354838709681</v>
      </c>
      <c r="ME76" s="122">
        <v>-0.34426229508196715</v>
      </c>
      <c r="MF76" s="122">
        <v>-0.48275862068965508</v>
      </c>
      <c r="MG76" s="122">
        <v>-0.48148148148148145</v>
      </c>
      <c r="MH76" s="122">
        <v>-0.46153846153846151</v>
      </c>
      <c r="MI76" s="122">
        <v>-0.50980392156862742</v>
      </c>
      <c r="MJ76" s="122">
        <v>-0.45652173913043476</v>
      </c>
      <c r="MK76" s="122">
        <v>-0.44444444444444436</v>
      </c>
      <c r="ML76" s="122">
        <v>-0.35000000000000003</v>
      </c>
      <c r="MM76" s="122">
        <v>-6.6666666666666693E-2</v>
      </c>
      <c r="MN76" s="122">
        <v>-0.10714285714285705</v>
      </c>
      <c r="MO76" s="122">
        <v>0</v>
      </c>
      <c r="MP76" s="122">
        <v>3.9999999999999862E-2</v>
      </c>
      <c r="MQ76" s="122">
        <v>-4.000000000000016E-2</v>
      </c>
      <c r="MR76" s="122">
        <v>-0.12000000000000004</v>
      </c>
      <c r="MS76" s="122">
        <v>-0.30769230769230765</v>
      </c>
      <c r="MT76" s="122">
        <v>-0.35714285714285715</v>
      </c>
      <c r="MU76" s="122">
        <v>-0.24000000000000007</v>
      </c>
      <c r="MV76" s="122">
        <v>-0.46428571428571425</v>
      </c>
      <c r="MW76" s="122">
        <v>-0.42307692307692302</v>
      </c>
      <c r="MX76" s="122">
        <v>-0.29166666666666663</v>
      </c>
      <c r="MY76" s="122">
        <v>-0.31818181818181823</v>
      </c>
      <c r="MZ76" s="122">
        <v>-0.11111111111111105</v>
      </c>
      <c r="NA76" s="122">
        <v>-0.61111111111111116</v>
      </c>
    </row>
    <row r="77" spans="1:365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-1</v>
      </c>
      <c r="HP77" s="122">
        <v>-0.66666666666666674</v>
      </c>
      <c r="HQ77" s="122">
        <v>-0.66666666666666674</v>
      </c>
      <c r="HR77" s="122">
        <v>-0.66666666666666674</v>
      </c>
      <c r="HS77" s="122">
        <v>-0.5</v>
      </c>
      <c r="HT77" s="122">
        <v>-0.5</v>
      </c>
      <c r="HU77" s="122">
        <v>2.9999999999999996</v>
      </c>
      <c r="HV77" s="122">
        <v>0</v>
      </c>
      <c r="HW77" s="122">
        <v>4</v>
      </c>
      <c r="HX77" s="122">
        <v>5</v>
      </c>
      <c r="HY77" s="122">
        <v>5</v>
      </c>
      <c r="HZ77" s="122">
        <v>5.9999999999999991</v>
      </c>
      <c r="IA77" s="122">
        <v>7</v>
      </c>
      <c r="IB77" s="122">
        <v>0.25000000000000006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0.6428571428571429</v>
      </c>
      <c r="LE77" s="122">
        <v>0.41935483870967721</v>
      </c>
      <c r="LF77" s="122">
        <v>0.20588235294117638</v>
      </c>
      <c r="LG77" s="122">
        <v>0.14705882352941177</v>
      </c>
      <c r="LH77" s="122">
        <v>0.14285714285714282</v>
      </c>
      <c r="LI77" s="122">
        <v>0.17647058823529427</v>
      </c>
      <c r="LJ77" s="122">
        <v>-0.11904761904761904</v>
      </c>
      <c r="LK77" s="122">
        <v>-0.23913043478260865</v>
      </c>
      <c r="LL77" s="122">
        <v>-6.8181818181818246E-2</v>
      </c>
      <c r="LM77" s="122">
        <v>0</v>
      </c>
      <c r="LN77" s="122">
        <v>-5.1282051282051204E-2</v>
      </c>
      <c r="LO77" s="122">
        <v>-0.15000000000000011</v>
      </c>
      <c r="LP77" s="122">
        <v>-0.27500000000000008</v>
      </c>
      <c r="LQ77" s="122">
        <v>-0.32432432432432429</v>
      </c>
      <c r="LR77" s="122">
        <v>-0.51428571428571435</v>
      </c>
      <c r="LS77" s="122">
        <v>-0.80487804878048774</v>
      </c>
      <c r="LT77" s="122">
        <v>-0.82926829268292668</v>
      </c>
      <c r="LU77" s="122">
        <v>-0.78378378378378377</v>
      </c>
      <c r="LV77" s="122">
        <v>-0.8529411764705882</v>
      </c>
      <c r="LW77" s="122">
        <v>-0.89655172413793105</v>
      </c>
      <c r="LX77" s="122">
        <v>-0.91999999999999993</v>
      </c>
      <c r="LY77" s="122">
        <v>-0.76470588235294112</v>
      </c>
      <c r="LZ77" s="122">
        <v>-0.5</v>
      </c>
      <c r="MA77" s="122">
        <v>-0.28571428571428564</v>
      </c>
      <c r="MB77" s="122">
        <v>-0.24999999999999994</v>
      </c>
      <c r="MC77" s="122">
        <v>0.20000000000000004</v>
      </c>
      <c r="MD77" s="122">
        <v>1</v>
      </c>
      <c r="ME77" s="122">
        <v>1.5000000000000002</v>
      </c>
      <c r="MF77" s="122">
        <v>-0.24999999999999994</v>
      </c>
      <c r="MG77" s="122">
        <v>-0.24999999999999994</v>
      </c>
      <c r="MH77" s="122">
        <v>-0.6</v>
      </c>
      <c r="MI77" s="122">
        <v>-1</v>
      </c>
      <c r="MJ77" s="122">
        <v>-1</v>
      </c>
      <c r="MK77" s="122">
        <v>-1</v>
      </c>
      <c r="ML77" s="122">
        <v>-1</v>
      </c>
      <c r="MM77" s="122">
        <v>-1</v>
      </c>
      <c r="MN77" s="122">
        <v>-1</v>
      </c>
      <c r="MO77" s="122">
        <v>-1</v>
      </c>
      <c r="MP77" s="122">
        <v>0</v>
      </c>
      <c r="MQ77" s="122">
        <v>0</v>
      </c>
      <c r="MR77" s="122">
        <v>0</v>
      </c>
      <c r="MS77" s="122">
        <v>0</v>
      </c>
      <c r="MT77" s="122">
        <v>0</v>
      </c>
      <c r="MU77" s="122">
        <v>0</v>
      </c>
      <c r="MV77" s="122">
        <v>0</v>
      </c>
      <c r="MW77" s="122">
        <v>0</v>
      </c>
      <c r="MX77" s="122">
        <v>0</v>
      </c>
      <c r="MY77" s="122">
        <v>0</v>
      </c>
      <c r="MZ77" s="122">
        <v>0</v>
      </c>
      <c r="NA77" s="122">
        <v>0</v>
      </c>
    </row>
    <row r="78" spans="1:365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-0.20000000000000007</v>
      </c>
      <c r="U78" s="122">
        <v>-0.20000000000000007</v>
      </c>
      <c r="V78" s="122">
        <v>-0.30000000000000004</v>
      </c>
      <c r="W78" s="122">
        <v>-0.5</v>
      </c>
      <c r="X78" s="122">
        <v>-0.30000000000000004</v>
      </c>
      <c r="Y78" s="122">
        <v>-0.30000000000000004</v>
      </c>
      <c r="Z78" s="122">
        <v>-0.44444444444444436</v>
      </c>
      <c r="AA78" s="122">
        <v>-0.62499999999999989</v>
      </c>
      <c r="AB78" s="122">
        <v>-0.5</v>
      </c>
      <c r="AC78" s="122">
        <v>-0.4285714285714286</v>
      </c>
      <c r="AD78" s="122">
        <v>-0.66666666666666663</v>
      </c>
      <c r="AE78" s="122">
        <v>-0.7142857142857143</v>
      </c>
      <c r="AF78" s="122">
        <v>-0.7142857142857143</v>
      </c>
      <c r="AG78" s="122">
        <v>-0.40000000000000008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1</v>
      </c>
      <c r="EW78" s="122">
        <v>0.71428571428571419</v>
      </c>
      <c r="EX78" s="122">
        <v>1</v>
      </c>
      <c r="EY78" s="122">
        <v>1.875</v>
      </c>
      <c r="EZ78" s="122">
        <v>3.714285714285714</v>
      </c>
      <c r="FA78" s="122">
        <v>3.714285714285714</v>
      </c>
      <c r="FB78" s="122">
        <v>6.5000000000000009</v>
      </c>
      <c r="FC78" s="122">
        <v>3.4999999999999996</v>
      </c>
      <c r="FD78" s="122">
        <v>2.6666666666666665</v>
      </c>
      <c r="FE78" s="122">
        <v>1.9375</v>
      </c>
      <c r="FF78" s="122">
        <v>1.3478260869565215</v>
      </c>
      <c r="FG78" s="122">
        <v>0.51515151515151536</v>
      </c>
      <c r="FH78" s="122">
        <v>0.51515151515151536</v>
      </c>
      <c r="FI78" s="122">
        <v>6.6666666666666638E-2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1.999999999999983E-2</v>
      </c>
      <c r="FO78" s="122">
        <v>1.999999999999983E-2</v>
      </c>
      <c r="FP78" s="122">
        <v>0</v>
      </c>
      <c r="FQ78" s="122">
        <v>-0.11111111111111106</v>
      </c>
      <c r="FR78" s="122">
        <v>-0.22033898305084748</v>
      </c>
      <c r="FS78" s="122">
        <v>-0.10000000000000007</v>
      </c>
      <c r="FT78" s="122">
        <v>9.0909090909090856E-2</v>
      </c>
      <c r="FU78" s="122">
        <v>0.33333333333333348</v>
      </c>
      <c r="FV78" s="122">
        <v>0.33333333333333348</v>
      </c>
      <c r="FW78" s="122">
        <v>0.375</v>
      </c>
      <c r="FX78" s="122">
        <v>0.375</v>
      </c>
      <c r="FY78" s="122">
        <v>0.41304347826086968</v>
      </c>
      <c r="FZ78" s="122">
        <v>5.5555555555555677E-2</v>
      </c>
      <c r="GA78" s="122">
        <v>-0.28333333333333333</v>
      </c>
      <c r="GB78" s="122">
        <v>-0.44117647058823539</v>
      </c>
      <c r="GC78" s="122">
        <v>-0.44117647058823539</v>
      </c>
      <c r="GD78" s="122">
        <v>-0.39393939393939387</v>
      </c>
      <c r="GE78" s="122">
        <v>-0.42424242424242425</v>
      </c>
      <c r="GF78" s="122">
        <v>-0.46153846153846156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-0.31428571428571433</v>
      </c>
      <c r="GN78" s="122">
        <v>-0.25806451612903225</v>
      </c>
      <c r="GO78" s="122">
        <v>-0.31249999999999994</v>
      </c>
      <c r="GP78" s="122">
        <v>-0.18518518518518509</v>
      </c>
      <c r="GQ78" s="122">
        <v>-0.14814814814814808</v>
      </c>
      <c r="GR78" s="122">
        <v>-4.3478260869565195E-2</v>
      </c>
      <c r="GS78" s="122">
        <v>-9.5238095238095372E-2</v>
      </c>
      <c r="GT78" s="122">
        <v>-0.2083333333333334</v>
      </c>
      <c r="GU78" s="122">
        <v>-0.30434782608695654</v>
      </c>
      <c r="GV78" s="122">
        <v>-9.0909090909090856E-2</v>
      </c>
      <c r="GW78" s="122">
        <v>-0.13636363636363646</v>
      </c>
      <c r="GX78" s="122">
        <v>-0.21739130434782614</v>
      </c>
      <c r="GY78" s="122">
        <v>-0.13636363636363646</v>
      </c>
      <c r="GZ78" s="122">
        <v>-0.1578947368421052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1.1250000000000002</v>
      </c>
      <c r="HO78" s="122">
        <v>1</v>
      </c>
      <c r="HP78" s="122">
        <v>2.1666666666666661</v>
      </c>
      <c r="HQ78" s="122">
        <v>1.8571428571428572</v>
      </c>
      <c r="HR78" s="122">
        <v>0.7</v>
      </c>
      <c r="HS78" s="122">
        <v>0.88888888888888917</v>
      </c>
      <c r="HT78" s="122">
        <v>0.35714285714285693</v>
      </c>
      <c r="HU78" s="122">
        <v>-5.8823529411764788E-2</v>
      </c>
      <c r="HV78" s="122">
        <v>0.31250000000000011</v>
      </c>
      <c r="HW78" s="122">
        <v>0.105263157894737</v>
      </c>
      <c r="HX78" s="122">
        <v>0.14999999999999991</v>
      </c>
      <c r="HY78" s="122">
        <v>0.58823529411764686</v>
      </c>
      <c r="HZ78" s="122">
        <v>0.58823529411764686</v>
      </c>
      <c r="IA78" s="122">
        <v>0.21052631578947381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-0.10714285714285708</v>
      </c>
      <c r="IN78" s="122">
        <v>-0.10714285714285708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-0.56000000000000005</v>
      </c>
      <c r="IU78" s="122">
        <v>-0.56000000000000005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1.0408163265306125</v>
      </c>
      <c r="KS78" s="122">
        <v>2.243243243243243</v>
      </c>
      <c r="KT78" s="122">
        <v>2.13953488372093</v>
      </c>
      <c r="KU78" s="122">
        <v>3.2307692307692308</v>
      </c>
      <c r="KV78" s="122">
        <v>2.4528301886792447</v>
      </c>
      <c r="KW78" s="122">
        <v>1.2374999999999998</v>
      </c>
      <c r="KX78" s="122">
        <v>0.9893617021276595</v>
      </c>
      <c r="KY78" s="122">
        <v>0.82999999999999974</v>
      </c>
      <c r="KZ78" s="122">
        <v>0.51666666666666683</v>
      </c>
      <c r="LA78" s="122">
        <v>0.61481481481481481</v>
      </c>
      <c r="LB78" s="122">
        <v>0.40606060606060579</v>
      </c>
      <c r="LC78" s="122">
        <v>0.2459016393442624</v>
      </c>
      <c r="LD78" s="122">
        <v>0.48044692737430172</v>
      </c>
      <c r="LE78" s="122">
        <v>0.34759358288770059</v>
      </c>
      <c r="LF78" s="122">
        <v>0.38251366120218605</v>
      </c>
      <c r="LG78" s="122">
        <v>0.49999999999999983</v>
      </c>
      <c r="LH78" s="122">
        <v>0.10550458715596321</v>
      </c>
      <c r="LI78" s="122">
        <v>-3.0172413793103401E-2</v>
      </c>
      <c r="LJ78" s="122">
        <v>1.3157894736842065E-2</v>
      </c>
      <c r="LK78" s="122">
        <v>-0.28679245283018867</v>
      </c>
      <c r="LL78" s="122">
        <v>-0.24999999999999997</v>
      </c>
      <c r="LM78" s="122">
        <v>-0.27272727272727282</v>
      </c>
      <c r="LN78" s="122">
        <v>-0.38461538461538458</v>
      </c>
      <c r="LO78" s="122">
        <v>-0.3526970954356845</v>
      </c>
      <c r="LP78" s="122">
        <v>-0.3866666666666666</v>
      </c>
      <c r="LQ78" s="122">
        <v>-0.54545454545454541</v>
      </c>
      <c r="LR78" s="122">
        <v>-0.49206349206349209</v>
      </c>
      <c r="LS78" s="122">
        <v>-0.51322751322751325</v>
      </c>
      <c r="LT78" s="122">
        <v>-0.5</v>
      </c>
      <c r="LU78" s="122">
        <v>-0.56547619047619047</v>
      </c>
      <c r="LV78" s="122">
        <v>-0.53846153846153855</v>
      </c>
      <c r="LW78" s="122">
        <v>-0.55797101449275355</v>
      </c>
      <c r="LX78" s="122">
        <v>-0.4</v>
      </c>
      <c r="LY78" s="122">
        <v>-0.41666666666666663</v>
      </c>
      <c r="LZ78" s="122">
        <v>-0.51086956521739135</v>
      </c>
      <c r="MA78" s="122">
        <v>-0.52173913043478259</v>
      </c>
      <c r="MB78" s="122">
        <v>-0.45205479452054792</v>
      </c>
      <c r="MC78" s="122">
        <v>-0.63888888888888884</v>
      </c>
      <c r="MD78" s="122">
        <v>-0.49180327868852464</v>
      </c>
      <c r="ME78" s="122">
        <v>-0.63492063492063489</v>
      </c>
      <c r="MF78" s="122">
        <v>-0.5892857142857143</v>
      </c>
      <c r="MG78" s="122">
        <v>-0.53333333333333333</v>
      </c>
      <c r="MH78" s="122">
        <v>-0.52272727272727271</v>
      </c>
      <c r="MI78" s="122">
        <v>-0.5</v>
      </c>
      <c r="MJ78" s="122">
        <v>-0.38461538461538469</v>
      </c>
      <c r="MK78" s="122">
        <v>-0.64516129032258063</v>
      </c>
      <c r="ML78" s="122">
        <v>-0.52173913043478259</v>
      </c>
      <c r="MM78" s="122">
        <v>-0.52173913043478259</v>
      </c>
      <c r="MN78" s="122">
        <v>-0.52380952380952384</v>
      </c>
      <c r="MO78" s="122">
        <v>-0.52380952380952384</v>
      </c>
      <c r="MP78" s="122">
        <v>-0.65</v>
      </c>
      <c r="MQ78" s="122">
        <v>-0.62499999999999989</v>
      </c>
      <c r="MR78" s="122">
        <v>-0.45454545454545459</v>
      </c>
      <c r="MS78" s="122">
        <v>-0.54545454545454541</v>
      </c>
      <c r="MT78" s="122">
        <v>-0.72727272727272729</v>
      </c>
      <c r="MU78" s="122">
        <v>-0.7</v>
      </c>
      <c r="MV78" s="122">
        <v>-0.7</v>
      </c>
      <c r="MW78" s="122">
        <v>-0.57142857142857151</v>
      </c>
      <c r="MX78" s="122">
        <v>-0.33333333333333331</v>
      </c>
      <c r="MY78" s="122">
        <v>-0.5</v>
      </c>
      <c r="MZ78" s="122">
        <v>-0.20000000000000007</v>
      </c>
      <c r="NA78" s="122">
        <v>0.33333333333333331</v>
      </c>
    </row>
    <row r="79" spans="1:365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-1</v>
      </c>
      <c r="DK79" s="122">
        <v>-1</v>
      </c>
      <c r="DL79" s="122">
        <v>-1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-0.34693877551020408</v>
      </c>
      <c r="FT79" s="122">
        <v>-0.23404255319148928</v>
      </c>
      <c r="FU79" s="122">
        <v>-0.25490196078431382</v>
      </c>
      <c r="FV79" s="122">
        <v>-0.2156862745098039</v>
      </c>
      <c r="FW79" s="122">
        <v>-8.3333333333333426E-2</v>
      </c>
      <c r="FX79" s="122">
        <v>-0.17999999999999994</v>
      </c>
      <c r="FY79" s="122">
        <v>8.8888888888888878E-2</v>
      </c>
      <c r="FZ79" s="122">
        <v>0.53125</v>
      </c>
      <c r="GA79" s="122">
        <v>0.27777777777777773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1</v>
      </c>
      <c r="HP79" s="122">
        <v>1</v>
      </c>
      <c r="HQ79" s="122">
        <v>0.29629629629629645</v>
      </c>
      <c r="HR79" s="122">
        <v>9.9999999999999895E-2</v>
      </c>
      <c r="HS79" s="122">
        <v>0.17857142857142844</v>
      </c>
      <c r="HT79" s="122">
        <v>0.1428571428571429</v>
      </c>
      <c r="HU79" s="122">
        <v>0.39393939393939398</v>
      </c>
      <c r="HV79" s="122">
        <v>0.18421052631578952</v>
      </c>
      <c r="HW79" s="122">
        <v>0.22499999999999987</v>
      </c>
      <c r="HX79" s="122">
        <v>0.51428571428571412</v>
      </c>
      <c r="HY79" s="122">
        <v>0.7272727272727274</v>
      </c>
      <c r="HZ79" s="122">
        <v>0.7272727272727274</v>
      </c>
      <c r="IA79" s="122">
        <v>0.32499999999999984</v>
      </c>
      <c r="IB79" s="122">
        <v>0.10869565217391321</v>
      </c>
      <c r="IC79" s="122">
        <v>6.6666666666666721E-2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-0.14583333333333337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2.5714285714285707</v>
      </c>
      <c r="KN79" s="122">
        <v>1.0697674418604652</v>
      </c>
      <c r="KO79" s="122">
        <v>0.64615384615384619</v>
      </c>
      <c r="KP79" s="122">
        <v>0.89552238805970152</v>
      </c>
      <c r="KQ79" s="122">
        <v>0.9078947368421052</v>
      </c>
      <c r="KR79" s="122">
        <v>1.037974683544304</v>
      </c>
      <c r="KS79" s="122">
        <v>1.1954022988505744</v>
      </c>
      <c r="KT79" s="122">
        <v>1.1499999999999999</v>
      </c>
      <c r="KU79" s="122">
        <v>1.9213483146067414</v>
      </c>
      <c r="KV79" s="122">
        <v>1.3177570093457946</v>
      </c>
      <c r="KW79" s="122">
        <v>1.1496062992125984</v>
      </c>
      <c r="KX79" s="122">
        <v>0.95862068965517255</v>
      </c>
      <c r="KY79" s="122">
        <v>0.78260869565217372</v>
      </c>
      <c r="KZ79" s="122">
        <v>0.53403141361256568</v>
      </c>
      <c r="LA79" s="122">
        <v>0.46976744186046521</v>
      </c>
      <c r="LB79" s="122">
        <v>0.1884615384615386</v>
      </c>
      <c r="LC79" s="122">
        <v>0.48790322580645157</v>
      </c>
      <c r="LD79" s="122">
        <v>0.45054945054945056</v>
      </c>
      <c r="LE79" s="122">
        <v>0.35563380281690143</v>
      </c>
      <c r="LF79" s="122">
        <v>0.30662020905923332</v>
      </c>
      <c r="LG79" s="122">
        <v>0.41979522184300333</v>
      </c>
      <c r="LH79" s="122">
        <v>0.25316455696202528</v>
      </c>
      <c r="LI79" s="122">
        <v>0.25889967637540434</v>
      </c>
      <c r="LJ79" s="122">
        <v>-5.1490514905149137E-2</v>
      </c>
      <c r="LK79" s="122">
        <v>-0.19444444444444445</v>
      </c>
      <c r="LL79" s="122">
        <v>-0.10389610389610393</v>
      </c>
      <c r="LM79" s="122">
        <v>-4.7999999999999869E-2</v>
      </c>
      <c r="LN79" s="122">
        <v>-0.26923076923076927</v>
      </c>
      <c r="LO79" s="122">
        <v>-0.19191919191919182</v>
      </c>
      <c r="LP79" s="122">
        <v>-0.20565552699228778</v>
      </c>
      <c r="LQ79" s="122">
        <v>-0.22</v>
      </c>
      <c r="LR79" s="122">
        <v>-0.21316614420062702</v>
      </c>
      <c r="LS79" s="122">
        <v>-0.40289855072463776</v>
      </c>
      <c r="LT79" s="122">
        <v>-0.49019607843137258</v>
      </c>
      <c r="LU79" s="122">
        <v>-0.47368421052631571</v>
      </c>
      <c r="LV79" s="122">
        <v>-0.625</v>
      </c>
      <c r="LW79" s="122">
        <v>-0.67313915857605178</v>
      </c>
      <c r="LX79" s="122">
        <v>-0.67032967032967028</v>
      </c>
      <c r="LY79" s="122">
        <v>-0.69322709163346607</v>
      </c>
      <c r="LZ79" s="122">
        <v>-0.66990291262135915</v>
      </c>
      <c r="MA79" s="122">
        <v>-0.61538461538461531</v>
      </c>
      <c r="MB79" s="122">
        <v>-0.625</v>
      </c>
      <c r="MC79" s="122">
        <v>-0.66666666666666663</v>
      </c>
      <c r="MD79" s="122">
        <v>-0.65346534653465338</v>
      </c>
      <c r="ME79" s="122">
        <v>-0.61111111111111105</v>
      </c>
      <c r="MF79" s="122">
        <v>-0.59740259740259738</v>
      </c>
      <c r="MG79" s="122">
        <v>-0.58823529411764708</v>
      </c>
      <c r="MH79" s="122">
        <v>-0.62857142857142856</v>
      </c>
      <c r="MI79" s="122">
        <v>-0.6</v>
      </c>
      <c r="MJ79" s="122">
        <v>-0.47500000000000014</v>
      </c>
      <c r="MK79" s="122">
        <v>-0.5714285714285714</v>
      </c>
      <c r="ML79" s="122">
        <v>-0.7142857142857143</v>
      </c>
      <c r="MM79" s="122">
        <v>-0.70967741935483875</v>
      </c>
      <c r="MN79" s="122">
        <v>-0.67857142857142849</v>
      </c>
      <c r="MO79" s="122">
        <v>-0.65384615384615385</v>
      </c>
      <c r="MP79" s="122">
        <v>-0.66666666666666674</v>
      </c>
      <c r="MQ79" s="122">
        <v>-0.66666666666666663</v>
      </c>
      <c r="MR79" s="122">
        <v>-0.53333333333333333</v>
      </c>
      <c r="MS79" s="122">
        <v>-0.4</v>
      </c>
      <c r="MT79" s="122">
        <v>-0.55555555555555558</v>
      </c>
      <c r="MU79" s="122">
        <v>-0.55555555555555558</v>
      </c>
      <c r="MV79" s="122">
        <v>-0.44444444444444436</v>
      </c>
      <c r="MW79" s="122">
        <v>-0.24999999999999994</v>
      </c>
      <c r="MX79" s="122">
        <v>0.14285714285714282</v>
      </c>
      <c r="MY79" s="122">
        <v>0.42857142857142866</v>
      </c>
      <c r="MZ79" s="122">
        <v>0.49999999999999989</v>
      </c>
      <c r="NA79" s="122">
        <v>1.25</v>
      </c>
    </row>
    <row r="80" spans="1:365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-0.5</v>
      </c>
      <c r="EE80" s="122">
        <v>-0.5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-0.5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  <c r="LW80" s="122">
        <v>-0.54545454545454553</v>
      </c>
      <c r="LX80" s="122">
        <v>-0.47058823529411759</v>
      </c>
      <c r="LY80" s="122">
        <v>-0.33333333333333331</v>
      </c>
      <c r="LZ80" s="122">
        <v>-0.23076923076923089</v>
      </c>
      <c r="MA80" s="122">
        <v>-0.23076923076923089</v>
      </c>
      <c r="MB80" s="122">
        <v>-0.58333333333333337</v>
      </c>
      <c r="MC80" s="122">
        <v>-0.5</v>
      </c>
      <c r="MD80" s="122">
        <v>-0.4</v>
      </c>
      <c r="ME80" s="122">
        <v>-0.44444444444444453</v>
      </c>
      <c r="MF80" s="122">
        <v>-0.7</v>
      </c>
      <c r="MG80" s="122">
        <v>-0.7</v>
      </c>
      <c r="MH80" s="122">
        <v>-0.7</v>
      </c>
      <c r="MI80" s="122">
        <v>-0.19999999999999996</v>
      </c>
      <c r="MJ80" s="122">
        <v>-0.83333333333333337</v>
      </c>
      <c r="MK80" s="122">
        <v>-0.83333333333333337</v>
      </c>
      <c r="ML80" s="122">
        <v>-0.6</v>
      </c>
      <c r="MM80" s="122">
        <v>-0.33333333333333326</v>
      </c>
      <c r="MN80" s="122">
        <v>-0.33333333333333326</v>
      </c>
      <c r="MO80" s="122">
        <v>-0.33333333333333326</v>
      </c>
      <c r="MP80" s="122">
        <v>-0.75</v>
      </c>
      <c r="MQ80" s="122">
        <v>0</v>
      </c>
      <c r="MR80" s="122">
        <v>0</v>
      </c>
      <c r="MS80" s="122">
        <v>-1</v>
      </c>
      <c r="MT80" s="122">
        <v>-1</v>
      </c>
      <c r="MU80" s="122">
        <v>-1</v>
      </c>
      <c r="MV80" s="122">
        <v>-1</v>
      </c>
      <c r="MW80" s="122">
        <v>-1</v>
      </c>
      <c r="MX80" s="122">
        <v>-1</v>
      </c>
      <c r="MY80" s="122">
        <v>-1</v>
      </c>
      <c r="MZ80" s="122">
        <v>0</v>
      </c>
      <c r="NA80" s="122">
        <v>0</v>
      </c>
    </row>
    <row r="81" spans="1:365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-5.5555555555555601E-2</v>
      </c>
      <c r="M81" s="122">
        <v>-0.10526315789473693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0.23529411764705888</v>
      </c>
      <c r="T81" s="122">
        <v>0.23529411764705888</v>
      </c>
      <c r="U81" s="122">
        <v>-5.2631578947368467E-2</v>
      </c>
      <c r="V81" s="122">
        <v>-0.25000000000000006</v>
      </c>
      <c r="W81" s="122">
        <v>-0.375</v>
      </c>
      <c r="X81" s="122">
        <v>-0.47826086956521741</v>
      </c>
      <c r="Y81" s="122">
        <v>-0.60869565217391308</v>
      </c>
      <c r="Z81" s="122">
        <v>-0.66666666666666663</v>
      </c>
      <c r="AA81" s="122">
        <v>-0.66666666666666663</v>
      </c>
      <c r="AB81" s="122">
        <v>-0.55555555555555558</v>
      </c>
      <c r="AC81" s="122">
        <v>-0.53333333333333333</v>
      </c>
      <c r="AD81" s="122">
        <v>-0.8</v>
      </c>
      <c r="AE81" s="122">
        <v>-0.66666666666666663</v>
      </c>
      <c r="AF81" s="122">
        <v>-0.55555555555555558</v>
      </c>
      <c r="AG81" s="122">
        <v>-0.4285714285714286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-0.28571428571428575</v>
      </c>
      <c r="AQ81" s="122">
        <v>-0.14285714285714296</v>
      </c>
      <c r="AR81" s="122">
        <v>-0.25000000000000006</v>
      </c>
      <c r="AS81" s="122">
        <v>-0.375</v>
      </c>
      <c r="AT81" s="122">
        <v>-0.375</v>
      </c>
      <c r="AU81" s="122">
        <v>-0.375</v>
      </c>
      <c r="AV81" s="122">
        <v>-0.25000000000000006</v>
      </c>
      <c r="AW81" s="122">
        <v>0.1999999999999999</v>
      </c>
      <c r="AX81" s="122">
        <v>0.1666666666666668</v>
      </c>
      <c r="AY81" s="122">
        <v>0</v>
      </c>
      <c r="AZ81" s="122">
        <v>0.1999999999999999</v>
      </c>
      <c r="BA81" s="122">
        <v>0.1999999999999999</v>
      </c>
      <c r="BB81" s="122">
        <v>0</v>
      </c>
      <c r="BC81" s="122">
        <v>-0.5</v>
      </c>
      <c r="BD81" s="122">
        <v>-0.5</v>
      </c>
      <c r="BE81" s="122">
        <v>-0.7142857142857143</v>
      </c>
      <c r="BF81" s="122">
        <v>-0.66666666666666663</v>
      </c>
      <c r="BG81" s="122">
        <v>-0.66666666666666663</v>
      </c>
      <c r="BH81" s="122">
        <v>-0.66666666666666663</v>
      </c>
      <c r="BI81" s="122">
        <v>-0.6</v>
      </c>
      <c r="BJ81" s="122">
        <v>-0.33333333333333331</v>
      </c>
      <c r="BK81" s="122">
        <v>-0.66666666666666663</v>
      </c>
      <c r="BL81" s="122">
        <v>-1</v>
      </c>
      <c r="BM81" s="122">
        <v>-1</v>
      </c>
      <c r="BN81" s="122">
        <v>-1</v>
      </c>
      <c r="BO81" s="122">
        <v>-1</v>
      </c>
      <c r="BP81" s="122">
        <v>-1</v>
      </c>
      <c r="BQ81" s="122">
        <v>-1</v>
      </c>
      <c r="BR81" s="122">
        <v>-1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0</v>
      </c>
      <c r="BZ81" s="122">
        <v>0</v>
      </c>
      <c r="CA81" s="122">
        <v>0</v>
      </c>
      <c r="CB81" s="122">
        <v>1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3</v>
      </c>
      <c r="DD81" s="122">
        <v>3</v>
      </c>
      <c r="DE81" s="122">
        <v>0</v>
      </c>
      <c r="DF81" s="122">
        <v>0</v>
      </c>
      <c r="DG81" s="122">
        <v>0</v>
      </c>
      <c r="DH81" s="122">
        <v>8</v>
      </c>
      <c r="DI81" s="122">
        <v>8</v>
      </c>
      <c r="DJ81" s="122">
        <v>0.49999999999999994</v>
      </c>
      <c r="DK81" s="122">
        <v>0.49999999999999994</v>
      </c>
      <c r="DL81" s="122">
        <v>-0.57142857142857151</v>
      </c>
      <c r="DM81" s="122">
        <v>-0.57142857142857151</v>
      </c>
      <c r="DN81" s="122">
        <v>-0.9</v>
      </c>
      <c r="DO81" s="122">
        <v>-0.77777777777777768</v>
      </c>
      <c r="DP81" s="122">
        <v>-0.66666666666666663</v>
      </c>
      <c r="DQ81" s="122">
        <v>-0.5</v>
      </c>
      <c r="DR81" s="122">
        <v>-0.5</v>
      </c>
      <c r="DS81" s="122">
        <v>0</v>
      </c>
      <c r="DT81" s="122">
        <v>0.33333333333333343</v>
      </c>
      <c r="DU81" s="122">
        <v>3</v>
      </c>
      <c r="DV81" s="122">
        <v>1</v>
      </c>
      <c r="DW81" s="122">
        <v>0</v>
      </c>
      <c r="DX81" s="122">
        <v>0</v>
      </c>
      <c r="DY81" s="122">
        <v>1</v>
      </c>
      <c r="DZ81" s="122">
        <v>1.3333333333333337</v>
      </c>
      <c r="EA81" s="122">
        <v>0.49999999999999994</v>
      </c>
      <c r="EB81" s="122">
        <v>0.49999999999999994</v>
      </c>
      <c r="EC81" s="122">
        <v>0.75000000000000011</v>
      </c>
      <c r="ED81" s="122">
        <v>2.666666666666667</v>
      </c>
      <c r="EE81" s="122">
        <v>3</v>
      </c>
      <c r="EF81" s="122">
        <v>0.66666666666666685</v>
      </c>
      <c r="EG81" s="122">
        <v>0.57142857142857129</v>
      </c>
      <c r="EH81" s="122">
        <v>0.83333333333333337</v>
      </c>
      <c r="EI81" s="122">
        <v>1.5</v>
      </c>
      <c r="EJ81" s="122">
        <v>1.4285714285714282</v>
      </c>
      <c r="EK81" s="122">
        <v>0.90909090909090906</v>
      </c>
      <c r="EL81" s="122">
        <v>1.0833333333333337</v>
      </c>
      <c r="EM81" s="122">
        <v>1.6999999999999997</v>
      </c>
      <c r="EN81" s="122">
        <v>1.7272727272727271</v>
      </c>
      <c r="EO81" s="122">
        <v>2.5454545454545459</v>
      </c>
      <c r="EP81" s="122">
        <v>2.5333333333333332</v>
      </c>
      <c r="EQ81" s="122">
        <v>2.7647058823529416</v>
      </c>
      <c r="ER81" s="122">
        <v>2.9047619047619051</v>
      </c>
      <c r="ES81" s="122">
        <v>2.8399999999999994</v>
      </c>
      <c r="ET81" s="122">
        <v>2.666666666666667</v>
      </c>
      <c r="EU81" s="122">
        <v>2.8666666666666667</v>
      </c>
      <c r="EV81" s="122">
        <v>2.0512820512820507</v>
      </c>
      <c r="EW81" s="122">
        <v>1.4150943396226419</v>
      </c>
      <c r="EX81" s="122">
        <v>1.21875</v>
      </c>
      <c r="EY81" s="122">
        <v>0.67073170731707332</v>
      </c>
      <c r="EZ81" s="122">
        <v>0.53125000000000011</v>
      </c>
      <c r="FA81" s="122">
        <v>0.53535353535353525</v>
      </c>
      <c r="FB81" s="122">
        <v>0.30172413793103459</v>
      </c>
      <c r="FC81" s="122">
        <v>0.49579831932773105</v>
      </c>
      <c r="FD81" s="122">
        <v>0.515625</v>
      </c>
      <c r="FE81" s="122">
        <v>0.35211267605633789</v>
      </c>
      <c r="FF81" s="122">
        <v>0.45985401459854014</v>
      </c>
      <c r="FG81" s="122">
        <v>0.34013605442176875</v>
      </c>
      <c r="FH81" s="122">
        <v>0.28289473684210525</v>
      </c>
      <c r="FI81" s="122">
        <v>0.31125827814569529</v>
      </c>
      <c r="FJ81" s="122">
        <v>-1.1235955056179699E-2</v>
      </c>
      <c r="FK81" s="122">
        <v>-0.15979381443298971</v>
      </c>
      <c r="FL81" s="122">
        <v>-0.17708333333333329</v>
      </c>
      <c r="FM81" s="122">
        <v>-0.28000000000000008</v>
      </c>
      <c r="FN81" s="122">
        <v>-0.24365482233502547</v>
      </c>
      <c r="FO81" s="122">
        <v>-0.21025641025641034</v>
      </c>
      <c r="FP81" s="122">
        <v>-0.2878787878787879</v>
      </c>
      <c r="FQ81" s="122">
        <v>-0.17045454545454544</v>
      </c>
      <c r="FR81" s="122">
        <v>-0.17177914110429443</v>
      </c>
      <c r="FS81" s="122">
        <v>-0.26582278481012656</v>
      </c>
      <c r="FT81" s="122">
        <v>-0.22222222222222213</v>
      </c>
      <c r="FU81" s="122">
        <v>-0.42281879194630867</v>
      </c>
      <c r="FV81" s="122">
        <v>-0.49350649350649339</v>
      </c>
      <c r="FW81" s="122">
        <v>-0.44680851063829785</v>
      </c>
      <c r="FX81" s="122">
        <v>-0.54109589041095896</v>
      </c>
      <c r="FY81" s="122">
        <v>-0.58518518518518514</v>
      </c>
      <c r="FZ81" s="122">
        <v>-0.5</v>
      </c>
      <c r="GA81" s="122">
        <v>-0.5</v>
      </c>
      <c r="GB81" s="122">
        <v>-0.31395348837209303</v>
      </c>
      <c r="GC81" s="122">
        <v>-0.28205128205128205</v>
      </c>
      <c r="GD81" s="122">
        <v>-0.33333333333333337</v>
      </c>
      <c r="GE81" s="122">
        <v>-0.34328358208955223</v>
      </c>
      <c r="GF81" s="122">
        <v>-0.28571428571428575</v>
      </c>
      <c r="GG81" s="122">
        <v>-0.22413793103448271</v>
      </c>
      <c r="GH81" s="122">
        <v>-0.2678571428571429</v>
      </c>
      <c r="GI81" s="122">
        <v>-0.35593220338983056</v>
      </c>
      <c r="GJ81" s="122">
        <v>-0.30357142857142855</v>
      </c>
      <c r="GK81" s="122">
        <v>-0.24999999999999994</v>
      </c>
      <c r="GL81" s="122">
        <v>4.5454545454545491E-2</v>
      </c>
      <c r="GM81" s="122">
        <v>0.12500000000000003</v>
      </c>
      <c r="GN81" s="122">
        <v>-4.4444444444444474E-2</v>
      </c>
      <c r="GO81" s="122">
        <v>0</v>
      </c>
      <c r="GP81" s="122">
        <v>0.1315789473684211</v>
      </c>
      <c r="GQ81" s="122">
        <v>5.128205128205119E-2</v>
      </c>
      <c r="GR81" s="122">
        <v>-0.10256410256410264</v>
      </c>
      <c r="GS81" s="122">
        <v>-0.30434782608695654</v>
      </c>
      <c r="GT81" s="122">
        <v>-0.24444444444444458</v>
      </c>
      <c r="GU81" s="122">
        <v>-0.2558139534883721</v>
      </c>
      <c r="GV81" s="122">
        <v>-0.24390243902439032</v>
      </c>
      <c r="GW81" s="122">
        <v>-0.372093023255814</v>
      </c>
      <c r="GX81" s="122">
        <v>-0.34146341463414637</v>
      </c>
      <c r="GY81" s="122">
        <v>-8.5714285714285715E-2</v>
      </c>
      <c r="GZ81" s="122">
        <v>-3.1250000000000104E-2</v>
      </c>
      <c r="HA81" s="122">
        <v>-0.11764705882352937</v>
      </c>
      <c r="HB81" s="122">
        <v>-0.12499999999999994</v>
      </c>
      <c r="HC81" s="122">
        <v>-3.2258064516128976E-2</v>
      </c>
      <c r="HD81" s="122">
        <v>0.14814814814814808</v>
      </c>
      <c r="HE81" s="122">
        <v>0.25925925925925919</v>
      </c>
      <c r="HF81" s="122">
        <v>-9.375E-2</v>
      </c>
      <c r="HG81" s="122">
        <v>-0.16129032258064507</v>
      </c>
      <c r="HH81" s="122">
        <v>-0.1</v>
      </c>
      <c r="HI81" s="122">
        <v>-3.571428571428583E-2</v>
      </c>
      <c r="HJ81" s="122">
        <v>0.10000000000000017</v>
      </c>
      <c r="HK81" s="122">
        <v>6.4516129032258285E-2</v>
      </c>
      <c r="HL81" s="122">
        <v>-5.8823529411764608E-2</v>
      </c>
      <c r="HM81" s="122">
        <v>0.75862068965517271</v>
      </c>
      <c r="HN81" s="122">
        <v>1.2307692307692308</v>
      </c>
      <c r="HO81" s="122">
        <v>1.1111111111111112</v>
      </c>
      <c r="HP81" s="122">
        <v>1.2222222222222223</v>
      </c>
      <c r="HQ81" s="122">
        <v>0.69696969696969691</v>
      </c>
      <c r="HR81" s="122">
        <v>0.63636363636363613</v>
      </c>
      <c r="HS81" s="122">
        <v>0.75000000000000011</v>
      </c>
      <c r="HT81" s="122">
        <v>-0.21568627450980402</v>
      </c>
      <c r="HU81" s="122">
        <v>-0.36206896551724138</v>
      </c>
      <c r="HV81" s="122">
        <v>-0.17543859649122814</v>
      </c>
      <c r="HW81" s="122">
        <v>-1.6666666666666552E-2</v>
      </c>
      <c r="HX81" s="122">
        <v>0.23214285714285698</v>
      </c>
      <c r="HY81" s="122">
        <v>0.48148148148148162</v>
      </c>
      <c r="HZ81" s="122">
        <v>0.44642857142857123</v>
      </c>
      <c r="IA81" s="122">
        <v>1.325</v>
      </c>
      <c r="IB81" s="122">
        <v>1.8378378378378379</v>
      </c>
      <c r="IC81" s="122">
        <v>1.2553191489361701</v>
      </c>
      <c r="ID81" s="122">
        <v>0.5932203389830506</v>
      </c>
      <c r="IE81" s="122">
        <v>0.40579710144927539</v>
      </c>
      <c r="IF81" s="122">
        <v>9.999999999999995E-2</v>
      </c>
      <c r="IG81" s="122">
        <v>8.641975308641979E-2</v>
      </c>
      <c r="IH81" s="122">
        <v>-0.18279569892473124</v>
      </c>
      <c r="II81" s="122">
        <v>-0.31428571428571433</v>
      </c>
      <c r="IJ81" s="122">
        <v>-0.3773584905660376</v>
      </c>
      <c r="IK81" s="122">
        <v>-0.25531914893617014</v>
      </c>
      <c r="IL81" s="122">
        <v>-0.3814432989690722</v>
      </c>
      <c r="IM81" s="122">
        <v>-0.27272727272727271</v>
      </c>
      <c r="IN81" s="122">
        <v>-0.27272727272727271</v>
      </c>
      <c r="IO81" s="122">
        <v>-0.11842105263157894</v>
      </c>
      <c r="IP81" s="122">
        <v>-0.18055555555555547</v>
      </c>
      <c r="IQ81" s="122">
        <v>-0.18181818181818193</v>
      </c>
      <c r="IR81" s="122">
        <v>-0.28571428571428564</v>
      </c>
      <c r="IS81" s="122">
        <v>-0.24999999999999992</v>
      </c>
      <c r="IT81" s="122">
        <v>-0.39062499999999994</v>
      </c>
      <c r="IU81" s="122">
        <v>-0.46875000000000006</v>
      </c>
      <c r="IV81" s="122">
        <v>-0.53731343283582089</v>
      </c>
      <c r="IW81" s="122">
        <v>-0.49152542372881364</v>
      </c>
      <c r="IX81" s="122">
        <v>-0.3518518518518518</v>
      </c>
      <c r="IY81" s="122">
        <v>-0.33999999999999997</v>
      </c>
      <c r="IZ81" s="122">
        <v>-0.17777777777777778</v>
      </c>
      <c r="JA81" s="122">
        <v>2.5641025641025595E-2</v>
      </c>
      <c r="JB81" s="122">
        <v>0.20588235294117657</v>
      </c>
      <c r="JC81" s="122">
        <v>0.3870967741935486</v>
      </c>
      <c r="JD81" s="122">
        <v>0.30000000000000016</v>
      </c>
      <c r="JE81" s="122">
        <v>8.5714285714285715E-2</v>
      </c>
      <c r="JF81" s="122">
        <v>0.27272727272727254</v>
      </c>
      <c r="JG81" s="122">
        <v>0.13513513513513503</v>
      </c>
      <c r="JH81" s="122">
        <v>0</v>
      </c>
      <c r="JI81" s="122">
        <v>0</v>
      </c>
      <c r="JJ81" s="122">
        <v>2.325581395348833E-2</v>
      </c>
      <c r="JK81" s="122">
        <v>0.23076923076923062</v>
      </c>
      <c r="JL81" s="122">
        <v>0.23684210526315774</v>
      </c>
      <c r="JM81" s="122">
        <v>0.16666666666666674</v>
      </c>
      <c r="JN81" s="122">
        <v>0.21428571428571452</v>
      </c>
      <c r="JO81" s="122">
        <v>0.3</v>
      </c>
      <c r="JP81" s="122">
        <v>0.43902439024390255</v>
      </c>
      <c r="JQ81" s="122">
        <v>0.34090909090909099</v>
      </c>
      <c r="JR81" s="122">
        <v>0.41666666666666657</v>
      </c>
      <c r="JS81" s="122">
        <v>0.61702127659574491</v>
      </c>
      <c r="JT81" s="122">
        <v>0.71428571428571419</v>
      </c>
      <c r="JU81" s="122">
        <v>0.80392156862745079</v>
      </c>
      <c r="JV81" s="122">
        <v>0.98076923076923073</v>
      </c>
      <c r="JW81" s="122">
        <v>0.79661016949152508</v>
      </c>
      <c r="JX81" s="122">
        <v>0.98305084745762705</v>
      </c>
      <c r="JY81" s="122">
        <v>0.83823529411764741</v>
      </c>
      <c r="JZ81" s="122">
        <v>0.60526315789473684</v>
      </c>
      <c r="KA81" s="122">
        <v>0.42857142857142855</v>
      </c>
      <c r="KB81" s="122">
        <v>0.17391304347826078</v>
      </c>
      <c r="KC81" s="122">
        <v>-9.7087378640775043E-3</v>
      </c>
      <c r="KD81" s="122">
        <v>-1.8867924528301761E-2</v>
      </c>
      <c r="KE81" s="122">
        <v>-8.5470085470085402E-2</v>
      </c>
      <c r="KF81" s="122">
        <v>-0.15200000000000016</v>
      </c>
      <c r="KG81" s="122">
        <v>-7.377049180327877E-2</v>
      </c>
      <c r="KH81" s="122">
        <v>-8.333333333333361E-3</v>
      </c>
      <c r="KI81" s="122">
        <v>0.1111111111111111</v>
      </c>
      <c r="KJ81" s="122">
        <v>0.27450980392156848</v>
      </c>
      <c r="KK81" s="122">
        <v>0.18269230769230771</v>
      </c>
      <c r="KL81" s="122">
        <v>8.4112149532710165E-2</v>
      </c>
      <c r="KM81" s="122">
        <v>2.8301886792452928E-2</v>
      </c>
      <c r="KN81" s="122">
        <v>-0.11504424778761048</v>
      </c>
      <c r="KO81" s="122">
        <v>-0.21848739495798308</v>
      </c>
      <c r="KP81" s="122">
        <v>-0.16666666666666655</v>
      </c>
      <c r="KQ81" s="122">
        <v>-0.23846153846153847</v>
      </c>
      <c r="KR81" s="122">
        <v>-0.17073170731707307</v>
      </c>
      <c r="KS81" s="122">
        <v>-0.12068965517241367</v>
      </c>
      <c r="KT81" s="122">
        <v>-7.3394495412844096E-2</v>
      </c>
      <c r="KU81" s="122">
        <v>2.0000000000000066E-2</v>
      </c>
      <c r="KV81" s="122">
        <v>8.6021505376343926E-2</v>
      </c>
      <c r="KW81" s="122">
        <v>2.9999999999999895E-2</v>
      </c>
      <c r="KX81" s="122">
        <v>-1.0101010101010135E-2</v>
      </c>
      <c r="KY81" s="122">
        <v>-5.8823529411764892E-2</v>
      </c>
      <c r="KZ81" s="122">
        <v>-0.10784313725490211</v>
      </c>
      <c r="LA81" s="122">
        <v>-2.9702970297029604E-2</v>
      </c>
      <c r="LB81" s="122">
        <v>-6.8627450980392177E-2</v>
      </c>
      <c r="LC81" s="122">
        <v>-1.9801980198019667E-2</v>
      </c>
      <c r="LD81" s="122">
        <v>-8.7378640776699129E-2</v>
      </c>
      <c r="LE81" s="122">
        <v>-9.1836734693877653E-2</v>
      </c>
      <c r="LF81" s="122">
        <v>-0.17708333333333329</v>
      </c>
      <c r="LG81" s="122">
        <v>-4.3956043956043994E-2</v>
      </c>
      <c r="LH81" s="122">
        <v>-0.17346938775510209</v>
      </c>
      <c r="LI81" s="122">
        <v>-0.15789473684210534</v>
      </c>
      <c r="LJ81" s="122">
        <v>-0.31313131313131326</v>
      </c>
      <c r="LK81" s="122">
        <v>-0.2872340425531914</v>
      </c>
      <c r="LL81" s="122">
        <v>-0.28089887640449429</v>
      </c>
      <c r="LM81" s="122">
        <v>-6.3291139240506278E-2</v>
      </c>
      <c r="LN81" s="122">
        <v>-0.27586206896551724</v>
      </c>
      <c r="LO81" s="122">
        <v>-0.34567901234567905</v>
      </c>
      <c r="LP81" s="122">
        <v>-0.37499999999999994</v>
      </c>
      <c r="LQ81" s="122">
        <v>-0.26470588235294101</v>
      </c>
      <c r="LR81" s="122">
        <v>-0.32835820895522383</v>
      </c>
      <c r="LS81" s="122">
        <v>-0.29687499999999994</v>
      </c>
      <c r="LT81" s="122">
        <v>-0.47297297297297297</v>
      </c>
      <c r="LU81" s="122">
        <v>-0.47619047619047611</v>
      </c>
      <c r="LV81" s="122">
        <v>-0.43396226415094336</v>
      </c>
      <c r="LW81" s="122">
        <v>-0.5</v>
      </c>
      <c r="LX81" s="122">
        <v>-0.58000000000000007</v>
      </c>
      <c r="LY81" s="122">
        <v>-0.64444444444444449</v>
      </c>
      <c r="LZ81" s="122">
        <v>-0.73333333333333339</v>
      </c>
      <c r="MA81" s="122">
        <v>-0.76923076923076927</v>
      </c>
      <c r="MB81" s="122">
        <v>-0.66666666666666663</v>
      </c>
      <c r="MC81" s="122">
        <v>-0.66666666666666663</v>
      </c>
      <c r="MD81" s="122">
        <v>-0.6</v>
      </c>
      <c r="ME81" s="122">
        <v>-0.61904761904761896</v>
      </c>
      <c r="MF81" s="122">
        <v>-0.3125</v>
      </c>
      <c r="MG81" s="122">
        <v>8.3333333333333398E-2</v>
      </c>
      <c r="MH81" s="122">
        <v>0.33333333333333331</v>
      </c>
      <c r="MI81" s="122">
        <v>-0.18181818181818185</v>
      </c>
      <c r="MJ81" s="122">
        <v>-0.20000000000000004</v>
      </c>
      <c r="MK81" s="122">
        <v>0.1999999999999999</v>
      </c>
      <c r="ML81" s="122">
        <v>0.625</v>
      </c>
      <c r="MM81" s="122">
        <v>9.090909090909087E-2</v>
      </c>
      <c r="MN81" s="122">
        <v>-0.23076923076923075</v>
      </c>
      <c r="MO81" s="122">
        <v>-0.1666666666666666</v>
      </c>
      <c r="MP81" s="122">
        <v>0</v>
      </c>
      <c r="MQ81" s="122">
        <v>0.625</v>
      </c>
      <c r="MR81" s="122">
        <v>-8.3333333333333301E-2</v>
      </c>
      <c r="MS81" s="122">
        <v>-0.23076923076923075</v>
      </c>
      <c r="MT81" s="122">
        <v>-0.25</v>
      </c>
      <c r="MU81" s="122">
        <v>0</v>
      </c>
      <c r="MV81" s="122">
        <v>0.3</v>
      </c>
      <c r="MW81" s="122">
        <v>0.7777777777777779</v>
      </c>
      <c r="MX81" s="122">
        <v>0</v>
      </c>
      <c r="MY81" s="122">
        <v>9.090909090909087E-2</v>
      </c>
      <c r="MZ81" s="122">
        <v>0.1999999999999999</v>
      </c>
      <c r="NA81" s="122">
        <v>0.44444444444444453</v>
      </c>
    </row>
    <row r="82" spans="1:365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</row>
    <row r="83" spans="1:365" s="120" customFormat="1">
      <c r="A83" s="111" t="s">
        <v>217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  <c r="NA83" s="86">
        <v>44267</v>
      </c>
    </row>
    <row r="84" spans="1:365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-0.23809523809523817</v>
      </c>
      <c r="X84" s="122">
        <v>-0.3636363636363637</v>
      </c>
      <c r="Y84" s="122">
        <v>-0.30000000000000004</v>
      </c>
      <c r="Z84" s="122">
        <v>-0.22222222222222229</v>
      </c>
      <c r="AA84" s="122">
        <v>-0.12500000000000006</v>
      </c>
      <c r="AB84" s="122">
        <v>0.14285714285714293</v>
      </c>
      <c r="AC84" s="122">
        <v>-0.12500000000000006</v>
      </c>
      <c r="AD84" s="122">
        <v>-0.24999999999999997</v>
      </c>
      <c r="AE84" s="122">
        <v>-0.2857142857142857</v>
      </c>
      <c r="AF84" s="122">
        <v>-0.42857142857142855</v>
      </c>
      <c r="AG84" s="122">
        <v>-0.5</v>
      </c>
      <c r="AH84" s="122">
        <v>-0.64285714285714279</v>
      </c>
      <c r="AI84" s="122">
        <v>-0.875</v>
      </c>
      <c r="AJ84" s="122">
        <v>-0.92857142857142849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0.24999999999999997</v>
      </c>
      <c r="EH84" s="122">
        <v>1</v>
      </c>
      <c r="EI84" s="122">
        <v>2.0000000000000004</v>
      </c>
      <c r="EJ84" s="122">
        <v>4</v>
      </c>
      <c r="EK84" s="122">
        <v>4.5</v>
      </c>
      <c r="EL84" s="122">
        <v>3.6666666666666656</v>
      </c>
      <c r="EM84" s="122">
        <v>4.333333333333333</v>
      </c>
      <c r="EN84" s="122">
        <v>2.2000000000000002</v>
      </c>
      <c r="EO84" s="122">
        <v>1.6666666666666665</v>
      </c>
      <c r="EP84" s="122">
        <v>3.1666666666666665</v>
      </c>
      <c r="EQ84" s="122">
        <v>1.3000000000000003</v>
      </c>
      <c r="ER84" s="122">
        <v>3.0909090909090908</v>
      </c>
      <c r="ES84" s="122">
        <v>2.2142857142857144</v>
      </c>
      <c r="ET84" s="122">
        <v>2.6250000000000004</v>
      </c>
      <c r="EU84" s="122">
        <v>3.1875</v>
      </c>
      <c r="EV84" s="122">
        <v>3.5000000000000004</v>
      </c>
      <c r="EW84" s="122">
        <v>2.1600000000000006</v>
      </c>
      <c r="EX84" s="122">
        <v>3</v>
      </c>
      <c r="EY84" s="122">
        <v>1.333333333333333</v>
      </c>
      <c r="EZ84" s="122">
        <v>1.5777777777777779</v>
      </c>
      <c r="FA84" s="122">
        <v>0.98275862068965525</v>
      </c>
      <c r="FB84" s="122">
        <v>0.77611940298507476</v>
      </c>
      <c r="FC84" s="122">
        <v>0.83333333333333337</v>
      </c>
      <c r="FD84" s="122">
        <v>0.772151898734177</v>
      </c>
      <c r="FE84" s="122">
        <v>0.63043478260869557</v>
      </c>
      <c r="FF84" s="122">
        <v>0.45714285714285741</v>
      </c>
      <c r="FG84" s="122">
        <v>0.29310344827586216</v>
      </c>
      <c r="FH84" s="122">
        <v>0.28695652173913039</v>
      </c>
      <c r="FI84" s="122">
        <v>0.30252100840336127</v>
      </c>
      <c r="FJ84" s="122">
        <v>0.32575757575757552</v>
      </c>
      <c r="FK84" s="122">
        <v>0.18571428571428564</v>
      </c>
      <c r="FL84" s="122">
        <v>9.9999999999999922E-2</v>
      </c>
      <c r="FM84" s="122">
        <v>0</v>
      </c>
      <c r="FN84" s="122">
        <v>2.6666666666666616E-2</v>
      </c>
      <c r="FO84" s="122">
        <v>6.7567567567567441E-3</v>
      </c>
      <c r="FP84" s="122">
        <v>-0.16129032258064499</v>
      </c>
      <c r="FQ84" s="122">
        <v>-0.30857142857142844</v>
      </c>
      <c r="FR84" s="122">
        <v>-0.21686746987951791</v>
      </c>
      <c r="FS84" s="122">
        <v>-0.21818181818181812</v>
      </c>
      <c r="FT84" s="122">
        <v>-0.19607843137254902</v>
      </c>
      <c r="FU84" s="122">
        <v>-0.22077922077922082</v>
      </c>
      <c r="FV84" s="122">
        <v>-0.17449664429530193</v>
      </c>
      <c r="FW84" s="122">
        <v>-3.0769230769230986E-2</v>
      </c>
      <c r="FX84" s="122">
        <v>-0.10743801652892571</v>
      </c>
      <c r="FY84" s="122">
        <v>-0.25384615384615389</v>
      </c>
      <c r="FZ84" s="122">
        <v>-0.32558139534883729</v>
      </c>
      <c r="GA84" s="122">
        <v>-0.24390243902439038</v>
      </c>
      <c r="GB84" s="122">
        <v>-0.2583333333333333</v>
      </c>
      <c r="GC84" s="122">
        <v>-0.31707317073170732</v>
      </c>
      <c r="GD84" s="122">
        <v>-0.30952380952380942</v>
      </c>
      <c r="GE84" s="122">
        <v>-0.23148148148148157</v>
      </c>
      <c r="GF84" s="122">
        <v>-0.21649484536082481</v>
      </c>
      <c r="GG84" s="122">
        <v>-0.18390804597701146</v>
      </c>
      <c r="GH84" s="122">
        <v>-0.48387096774193544</v>
      </c>
      <c r="GI84" s="122">
        <v>-0.48314606741573024</v>
      </c>
      <c r="GJ84" s="122">
        <v>-0.47619047619047622</v>
      </c>
      <c r="GK84" s="122">
        <v>-0.56321839080459768</v>
      </c>
      <c r="GL84" s="122">
        <v>-0.61445783132530118</v>
      </c>
      <c r="GM84" s="122">
        <v>-0.57894736842105254</v>
      </c>
      <c r="GN84" s="122">
        <v>-0.50704225352112686</v>
      </c>
      <c r="GO84" s="122">
        <v>-0.16666666666666674</v>
      </c>
      <c r="GP84" s="122">
        <v>-2.1739130434782761E-2</v>
      </c>
      <c r="GQ84" s="122">
        <v>0</v>
      </c>
      <c r="GR84" s="122">
        <v>0.10526315789473702</v>
      </c>
      <c r="GS84" s="122">
        <v>0.40624999999999994</v>
      </c>
      <c r="GT84" s="122">
        <v>0.375</v>
      </c>
      <c r="GU84" s="122">
        <v>5.7142857142857169E-2</v>
      </c>
      <c r="GV84" s="122">
        <v>-0.14999999999999997</v>
      </c>
      <c r="GW84" s="122">
        <v>-0.26666666666666661</v>
      </c>
      <c r="GX84" s="122">
        <v>-0.22727272727272727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0.35294117647058837</v>
      </c>
      <c r="HS84" s="122">
        <v>0.36111111111111105</v>
      </c>
      <c r="HT84" s="122">
        <v>2.4390243902438977E-2</v>
      </c>
      <c r="HU84" s="122">
        <v>7.1428571428571286E-2</v>
      </c>
      <c r="HV84" s="122">
        <v>7.5000000000000094E-2</v>
      </c>
      <c r="HW84" s="122">
        <v>0.10000000000000005</v>
      </c>
      <c r="HX84" s="122">
        <v>-0.1111111111111111</v>
      </c>
      <c r="HY84" s="122">
        <v>-0.15217391304347835</v>
      </c>
      <c r="HZ84" s="122">
        <v>-0.30612244897959184</v>
      </c>
      <c r="IA84" s="122">
        <v>-0.16666666666666677</v>
      </c>
      <c r="IB84" s="122">
        <v>-0.24444444444444441</v>
      </c>
      <c r="IC84" s="122">
        <v>-0.20930232558139536</v>
      </c>
      <c r="ID84" s="122">
        <v>-0.15909090909090912</v>
      </c>
      <c r="IE84" s="122">
        <v>-0.14999999999999997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0.26470588235294124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0.18604651162790684</v>
      </c>
      <c r="IQ84" s="122">
        <v>6.5217391304347699E-2</v>
      </c>
      <c r="IR84" s="122">
        <v>0.2702702702702704</v>
      </c>
      <c r="IS84" s="122">
        <v>-0.12765957446808504</v>
      </c>
      <c r="IT84" s="122">
        <v>-0.19148936170212777</v>
      </c>
      <c r="IU84" s="122">
        <v>-0.31372549019607843</v>
      </c>
      <c r="IV84" s="122">
        <v>-0.36</v>
      </c>
      <c r="IW84" s="122">
        <v>-0.33333333333333326</v>
      </c>
      <c r="IX84" s="122">
        <v>-0.38775510204081637</v>
      </c>
      <c r="IY84" s="122">
        <v>-0.23404255319148939</v>
      </c>
      <c r="IZ84" s="122">
        <v>-7.3170731707317263E-2</v>
      </c>
      <c r="JA84" s="122">
        <v>0.13157894736842118</v>
      </c>
      <c r="JB84" s="122">
        <v>0.34285714285714303</v>
      </c>
      <c r="JC84" s="122">
        <v>0.50000000000000011</v>
      </c>
      <c r="JD84" s="122">
        <v>0.17647058823529405</v>
      </c>
      <c r="JE84" s="122">
        <v>0.56666666666666687</v>
      </c>
      <c r="JF84" s="122">
        <v>0.30555555555555558</v>
      </c>
      <c r="JG84" s="122">
        <v>0.26315789473684226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0.87096774193548387</v>
      </c>
      <c r="JW84" s="122">
        <v>0.76470588235294112</v>
      </c>
      <c r="JX84" s="122">
        <v>0.51250000000000018</v>
      </c>
      <c r="JY84" s="122">
        <v>0.69662921348314599</v>
      </c>
      <c r="JZ84" s="122">
        <v>0.56701030927835039</v>
      </c>
      <c r="KA84" s="122">
        <v>0.48000000000000004</v>
      </c>
      <c r="KB84" s="122">
        <v>0.12931034482758613</v>
      </c>
      <c r="KC84" s="122">
        <v>0.14655172413793108</v>
      </c>
      <c r="KD84" s="122">
        <v>9.1666666666666646E-2</v>
      </c>
      <c r="KE84" s="122">
        <v>0</v>
      </c>
      <c r="KF84" s="122">
        <v>-0.3774834437086092</v>
      </c>
      <c r="KG84" s="122">
        <v>-0.38815789473684215</v>
      </c>
      <c r="KH84" s="122">
        <v>-0.37837837837837829</v>
      </c>
      <c r="KI84" s="122">
        <v>-0.26717557251908391</v>
      </c>
      <c r="KJ84" s="122">
        <v>-0.26315789473684215</v>
      </c>
      <c r="KK84" s="122">
        <v>-0.24427480916030531</v>
      </c>
      <c r="KL84" s="122">
        <v>-4.9586776859504182E-2</v>
      </c>
      <c r="KM84" s="122">
        <v>0.20212765957446807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-0.23893805309734514</v>
      </c>
      <c r="KU84" s="122">
        <v>-0.17857142857142841</v>
      </c>
      <c r="KV84" s="122">
        <v>-0.1842105263157896</v>
      </c>
      <c r="KW84" s="122">
        <v>-0.1545454545454546</v>
      </c>
      <c r="KX84" s="122">
        <v>-7.766990291262138E-2</v>
      </c>
      <c r="KY84" s="122">
        <v>-3.9603960396039702E-2</v>
      </c>
      <c r="KZ84" s="122">
        <v>0.25581395348837205</v>
      </c>
      <c r="LA84" s="122">
        <v>0.19767441860465121</v>
      </c>
      <c r="LB84" s="122">
        <v>8.6956521739130266E-2</v>
      </c>
      <c r="LC84" s="122">
        <v>6.4516129032258146E-2</v>
      </c>
      <c r="LD84" s="122">
        <v>0.16129032258064527</v>
      </c>
      <c r="LE84" s="122">
        <v>6.3157894736842177E-2</v>
      </c>
      <c r="LF84" s="122">
        <v>-2.0618556701030889E-2</v>
      </c>
      <c r="LG84" s="122">
        <v>-0.24999999999999994</v>
      </c>
      <c r="LH84" s="122">
        <v>-0.2233009708737865</v>
      </c>
      <c r="LI84" s="122">
        <v>-0.28999999999999992</v>
      </c>
      <c r="LJ84" s="122">
        <v>-0.33333333333333326</v>
      </c>
      <c r="LK84" s="122">
        <v>-0.48148148148148151</v>
      </c>
      <c r="LL84" s="122">
        <v>-0.42574257425742579</v>
      </c>
      <c r="LM84" s="122">
        <v>-0.43157894736842106</v>
      </c>
      <c r="LN84" s="122">
        <v>-0.28395061728395066</v>
      </c>
      <c r="LO84" s="122">
        <v>-0.34999999999999992</v>
      </c>
      <c r="LP84" s="122">
        <v>-0.29577464788732399</v>
      </c>
      <c r="LQ84" s="122">
        <v>-0.37878787878787873</v>
      </c>
      <c r="LR84" s="122">
        <v>-0.375</v>
      </c>
      <c r="LS84" s="122">
        <v>-0.51724137931034486</v>
      </c>
      <c r="LT84" s="122">
        <v>-0.53703703703703709</v>
      </c>
      <c r="LU84" s="122">
        <v>-0.65517241379310343</v>
      </c>
      <c r="LV84" s="122">
        <v>-0.61538461538461542</v>
      </c>
      <c r="LW84" s="122">
        <v>-0.53999999999999992</v>
      </c>
      <c r="LX84" s="122">
        <v>-0.51219512195121963</v>
      </c>
      <c r="LY84" s="122">
        <v>-0.37142857142857139</v>
      </c>
      <c r="LZ84" s="122">
        <v>3.5714285714285809E-2</v>
      </c>
      <c r="MA84" s="122">
        <v>8.0000000000000029E-2</v>
      </c>
      <c r="MB84" s="122">
        <v>0.25</v>
      </c>
      <c r="MC84" s="122">
        <v>0.20000000000000009</v>
      </c>
      <c r="MD84" s="122">
        <v>-0.3043478260869566</v>
      </c>
      <c r="ME84" s="122">
        <v>-0.14999999999999997</v>
      </c>
      <c r="MF84" s="122">
        <v>-0.45454545454545453</v>
      </c>
      <c r="MG84" s="122">
        <v>-0.75862068965517238</v>
      </c>
      <c r="MH84" s="122">
        <v>-0.7407407407407407</v>
      </c>
      <c r="MI84" s="122">
        <v>-0.8</v>
      </c>
      <c r="MJ84" s="122">
        <v>-0.79166666666666663</v>
      </c>
      <c r="MK84" s="122">
        <v>-0.625</v>
      </c>
      <c r="ML84" s="122">
        <v>-0.70588235294117652</v>
      </c>
      <c r="MM84" s="122">
        <v>-0.58333333333333337</v>
      </c>
      <c r="MN84" s="122">
        <v>-0.2857142857142857</v>
      </c>
      <c r="MO84" s="122">
        <v>-0.2857142857142857</v>
      </c>
      <c r="MP84" s="122">
        <v>0.20000000000000009</v>
      </c>
      <c r="MQ84" s="122">
        <v>0</v>
      </c>
      <c r="MR84" s="122">
        <v>-0.16666666666666674</v>
      </c>
      <c r="MS84" s="122">
        <v>0</v>
      </c>
      <c r="MT84" s="122">
        <v>0.39999999999999997</v>
      </c>
      <c r="MU84" s="122">
        <v>0.60000000000000009</v>
      </c>
      <c r="MV84" s="122">
        <v>0.80000000000000016</v>
      </c>
      <c r="MW84" s="122">
        <v>0.83333333333333326</v>
      </c>
      <c r="MX84" s="122">
        <v>2</v>
      </c>
      <c r="MY84" s="122">
        <v>2.2000000000000002</v>
      </c>
      <c r="MZ84" s="122">
        <v>2.4000000000000004</v>
      </c>
      <c r="NA84" s="122">
        <v>1.142857142857143</v>
      </c>
    </row>
    <row r="85" spans="1:365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9</v>
      </c>
      <c r="I85" s="122">
        <v>20</v>
      </c>
      <c r="J85" s="122">
        <v>11.500000000000002</v>
      </c>
      <c r="K85" s="122">
        <v>14.000000000000002</v>
      </c>
      <c r="L85" s="122">
        <v>9</v>
      </c>
      <c r="M85" s="122">
        <v>7</v>
      </c>
      <c r="N85" s="122">
        <v>4.333333333333333</v>
      </c>
      <c r="O85" s="122">
        <v>2.2999999999999998</v>
      </c>
      <c r="P85" s="122">
        <v>9.5238095238095177E-2</v>
      </c>
      <c r="Q85" s="122">
        <v>0.15999999999999989</v>
      </c>
      <c r="R85" s="122">
        <v>-0.2</v>
      </c>
      <c r="S85" s="122">
        <v>-0.16666666666666663</v>
      </c>
      <c r="T85" s="122">
        <v>-0.24999999999999997</v>
      </c>
      <c r="U85" s="122">
        <v>0.18749999999999989</v>
      </c>
      <c r="V85" s="122">
        <v>0.24242424242424238</v>
      </c>
      <c r="W85" s="122">
        <v>0.86956521739130421</v>
      </c>
      <c r="X85" s="122">
        <v>0.17241379310344837</v>
      </c>
      <c r="Y85" s="122">
        <v>0.58333333333333315</v>
      </c>
      <c r="Z85" s="122">
        <v>0.48</v>
      </c>
      <c r="AA85" s="122">
        <v>1.2916666666666667</v>
      </c>
      <c r="AB85" s="122">
        <v>5.2631578947368501E-2</v>
      </c>
      <c r="AC85" s="122">
        <v>-0.19512195121951217</v>
      </c>
      <c r="AD85" s="122">
        <v>-0.27906976744186041</v>
      </c>
      <c r="AE85" s="122">
        <v>-0.11764705882352945</v>
      </c>
      <c r="AF85" s="122">
        <v>-0.31578947368421045</v>
      </c>
      <c r="AG85" s="122">
        <v>-0.27027027027027029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0.50000000000000011</v>
      </c>
      <c r="CF85" s="122">
        <v>2.0000000000000004</v>
      </c>
      <c r="CG85" s="122">
        <v>2.0000000000000004</v>
      </c>
      <c r="CH85" s="122">
        <v>2.0000000000000004</v>
      </c>
      <c r="CI85" s="122">
        <v>0</v>
      </c>
      <c r="CJ85" s="122">
        <v>0</v>
      </c>
      <c r="CK85" s="122">
        <v>1</v>
      </c>
      <c r="CL85" s="122">
        <v>-0.66666666666666674</v>
      </c>
      <c r="CM85" s="122">
        <v>-0.66666666666666674</v>
      </c>
      <c r="CN85" s="122">
        <v>-0.66666666666666674</v>
      </c>
      <c r="CO85" s="122">
        <v>-0.66666666666666674</v>
      </c>
      <c r="CP85" s="122">
        <v>-0.5</v>
      </c>
      <c r="CQ85" s="122">
        <v>-0.5</v>
      </c>
      <c r="CR85" s="122">
        <v>-0.5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1.5</v>
      </c>
      <c r="EN85" s="122">
        <v>2.5000000000000004</v>
      </c>
      <c r="EO85" s="122">
        <v>3.5</v>
      </c>
      <c r="EP85" s="122">
        <v>6.5</v>
      </c>
      <c r="EQ85" s="122">
        <v>6</v>
      </c>
      <c r="ER85" s="122">
        <v>6.5</v>
      </c>
      <c r="ES85" s="122">
        <v>4.333333333333333</v>
      </c>
      <c r="ET85" s="122">
        <v>5.8000000000000007</v>
      </c>
      <c r="EU85" s="122">
        <v>5.2857142857142847</v>
      </c>
      <c r="EV85" s="122">
        <v>5.4444444444444455</v>
      </c>
      <c r="EW85" s="122">
        <v>3.2666666666666662</v>
      </c>
      <c r="EX85" s="122">
        <v>2.7619047619047619</v>
      </c>
      <c r="EY85" s="122">
        <v>1.9333333333333329</v>
      </c>
      <c r="EZ85" s="122">
        <v>1.9062500000000004</v>
      </c>
      <c r="FA85" s="122">
        <v>1.7941176470588238</v>
      </c>
      <c r="FB85" s="122">
        <v>1.1363636363636365</v>
      </c>
      <c r="FC85" s="122">
        <v>0.63793103448275879</v>
      </c>
      <c r="FD85" s="122">
        <v>0.625</v>
      </c>
      <c r="FE85" s="122">
        <v>0.22784810126582267</v>
      </c>
      <c r="FF85" s="122">
        <v>0.1136363636363638</v>
      </c>
      <c r="FG85" s="122">
        <v>8.6021505376344023E-2</v>
      </c>
      <c r="FH85" s="122">
        <v>0.19999999999999982</v>
      </c>
      <c r="FI85" s="122">
        <v>0.2021276595744681</v>
      </c>
      <c r="FJ85" s="122">
        <v>0.16842105263157883</v>
      </c>
      <c r="FK85" s="122">
        <v>-9.6153846153847079E-3</v>
      </c>
      <c r="FL85" s="122">
        <v>6.1855670103092703E-2</v>
      </c>
      <c r="FM85" s="122">
        <v>4.0816326530612131E-2</v>
      </c>
      <c r="FN85" s="122">
        <v>-9.9009900990098335E-3</v>
      </c>
      <c r="FO85" s="122">
        <v>-0.2105263157894737</v>
      </c>
      <c r="FP85" s="122">
        <v>-0.19469026548672563</v>
      </c>
      <c r="FQ85" s="122">
        <v>-0.27027027027027023</v>
      </c>
      <c r="FR85" s="122">
        <v>-0.2815533980582523</v>
      </c>
      <c r="FS85" s="122">
        <v>-0.29126213592233008</v>
      </c>
      <c r="FT85" s="122">
        <v>-0.38235294117647056</v>
      </c>
      <c r="FU85" s="122">
        <v>-0.42000000000000004</v>
      </c>
      <c r="FV85" s="122">
        <v>-0.3</v>
      </c>
      <c r="FW85" s="122">
        <v>-0.32967032967032966</v>
      </c>
      <c r="FX85" s="122">
        <v>-0.29629629629629639</v>
      </c>
      <c r="FY85" s="122">
        <v>-0.16216216216216225</v>
      </c>
      <c r="FZ85" s="122">
        <v>-0.21917808219178081</v>
      </c>
      <c r="GA85" s="122">
        <v>-3.1746031746031661E-2</v>
      </c>
      <c r="GB85" s="122">
        <v>5.1724137931034558E-2</v>
      </c>
      <c r="GC85" s="122">
        <v>-0.15873015873015869</v>
      </c>
      <c r="GD85" s="122">
        <v>-0.1639344262295083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-0.18867924528301896</v>
      </c>
      <c r="GK85" s="122">
        <v>-0.17647058823529405</v>
      </c>
      <c r="GL85" s="122">
        <v>-0.36206896551724133</v>
      </c>
      <c r="GM85" s="122">
        <v>-0.30769230769230771</v>
      </c>
      <c r="GN85" s="122">
        <v>-0.44230769230769229</v>
      </c>
      <c r="GO85" s="122">
        <v>-0.27906976744186041</v>
      </c>
      <c r="GP85" s="122">
        <v>-0.30952380952380953</v>
      </c>
      <c r="GQ85" s="122">
        <v>-0.46511627906976738</v>
      </c>
      <c r="GR85" s="122">
        <v>-0.54761904761904767</v>
      </c>
      <c r="GS85" s="122">
        <v>-0.43243243243243246</v>
      </c>
      <c r="GT85" s="122">
        <v>-0.41666666666666657</v>
      </c>
      <c r="GU85" s="122">
        <v>-0.34482758620689663</v>
      </c>
      <c r="GV85" s="122">
        <v>-0.48387096774193544</v>
      </c>
      <c r="GW85" s="122">
        <v>-0.37931034482758624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0.29999999999999988</v>
      </c>
      <c r="IE85" s="122">
        <v>0.41379310344827586</v>
      </c>
      <c r="IF85" s="122">
        <v>0.23333333333333339</v>
      </c>
      <c r="IG85" s="122">
        <v>0.37931034482758619</v>
      </c>
      <c r="IH85" s="122">
        <v>0.22580645161290316</v>
      </c>
      <c r="II85" s="122">
        <v>9.0909090909090787E-2</v>
      </c>
      <c r="IJ85" s="122">
        <v>-0.27272727272727265</v>
      </c>
      <c r="IK85" s="122">
        <v>-7.6923076923076927E-2</v>
      </c>
      <c r="IL85" s="122">
        <v>-0.14634146341463425</v>
      </c>
      <c r="IM85" s="122">
        <v>0.13513513513513509</v>
      </c>
      <c r="IN85" s="122">
        <v>9.9999999999999936E-2</v>
      </c>
      <c r="IO85" s="122">
        <v>0.21052631578947378</v>
      </c>
      <c r="IP85" s="122">
        <v>0.22222222222222221</v>
      </c>
      <c r="IQ85" s="122">
        <v>0.21874999999999992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0.79411764705882348</v>
      </c>
      <c r="JS85" s="122">
        <v>0.94444444444444431</v>
      </c>
      <c r="JT85" s="122">
        <v>1.1052631578947369</v>
      </c>
      <c r="JU85" s="122">
        <v>1.3421052631578951</v>
      </c>
      <c r="JV85" s="122">
        <v>1.5121951219512193</v>
      </c>
      <c r="JW85" s="122">
        <v>1.3043478260869565</v>
      </c>
      <c r="JX85" s="122">
        <v>0.84482758620689646</v>
      </c>
      <c r="JY85" s="122">
        <v>0.8688524590163933</v>
      </c>
      <c r="JZ85" s="122">
        <v>0.74285714285714322</v>
      </c>
      <c r="KA85" s="122">
        <v>0.42499999999999999</v>
      </c>
      <c r="KB85" s="122">
        <v>0.22471910112359544</v>
      </c>
      <c r="KC85" s="122">
        <v>0.10679611650485445</v>
      </c>
      <c r="KD85" s="122">
        <v>9.4339622641508789E-3</v>
      </c>
      <c r="KE85" s="122">
        <v>-9.3457943925233013E-3</v>
      </c>
      <c r="KF85" s="122">
        <v>8.771929824561488E-3</v>
      </c>
      <c r="KG85" s="122">
        <v>-0.14754098360655743</v>
      </c>
      <c r="KH85" s="122">
        <v>-5.2631578947368356E-2</v>
      </c>
      <c r="KI85" s="122">
        <v>-1.8348623853211034E-2</v>
      </c>
      <c r="KJ85" s="122">
        <v>-0.10526315789473685</v>
      </c>
      <c r="KK85" s="122">
        <v>2.8037383177570211E-2</v>
      </c>
      <c r="KL85" s="122">
        <v>3.7735849056603828E-2</v>
      </c>
      <c r="KM85" s="122">
        <v>-8.6956521739130557E-2</v>
      </c>
      <c r="KN85" s="122">
        <v>-4.8076923076923066E-2</v>
      </c>
      <c r="KO85" s="122">
        <v>-6.4814814814814825E-2</v>
      </c>
      <c r="KP85" s="122">
        <v>0</v>
      </c>
      <c r="KQ85" s="122">
        <v>-0.10784313725490187</v>
      </c>
      <c r="KR85" s="122">
        <v>-0.23636363636363639</v>
      </c>
      <c r="KS85" s="122">
        <v>-0.19090909090909094</v>
      </c>
      <c r="KT85" s="122">
        <v>-5.7142857142857072E-2</v>
      </c>
      <c r="KU85" s="122">
        <v>2.0202020202020231E-2</v>
      </c>
      <c r="KV85" s="122">
        <v>1.9801980198019667E-2</v>
      </c>
      <c r="KW85" s="122">
        <v>-4.6728971962616814E-2</v>
      </c>
      <c r="KX85" s="122">
        <v>0.14285714285714279</v>
      </c>
      <c r="KY85" s="122">
        <v>0.23809523809523803</v>
      </c>
      <c r="KZ85" s="122">
        <v>6.7415730337078747E-2</v>
      </c>
      <c r="LA85" s="122">
        <v>-0.30303030303030298</v>
      </c>
      <c r="LB85" s="122">
        <v>-0.3366336633663366</v>
      </c>
      <c r="LC85" s="122">
        <v>-0.33980582524271835</v>
      </c>
      <c r="LD85" s="122">
        <v>-0.3529411764705882</v>
      </c>
      <c r="LE85" s="122">
        <v>-0.33653846153846145</v>
      </c>
      <c r="LF85" s="122">
        <v>-0.33653846153846145</v>
      </c>
      <c r="LG85" s="122">
        <v>-0.22105263157894739</v>
      </c>
      <c r="LH85" s="122">
        <v>0.18840579710144917</v>
      </c>
      <c r="LI85" s="122">
        <v>0.26865671641791056</v>
      </c>
      <c r="LJ85" s="122">
        <v>0.1176470588235292</v>
      </c>
      <c r="LK85" s="122">
        <v>1.5151515151515173E-2</v>
      </c>
      <c r="LL85" s="122">
        <v>-0.15942028985507256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-0.55172413793103448</v>
      </c>
      <c r="LT85" s="122">
        <v>-0.53703703703703698</v>
      </c>
      <c r="LU85" s="122">
        <v>-0.2857142857142857</v>
      </c>
      <c r="LV85" s="122">
        <v>-0.14705882352941185</v>
      </c>
      <c r="LW85" s="122">
        <v>0.23076923076923078</v>
      </c>
      <c r="LX85" s="122">
        <v>0.94444444444444431</v>
      </c>
      <c r="LY85" s="122">
        <v>0.71428571428571408</v>
      </c>
      <c r="LZ85" s="122">
        <v>0.15384615384615391</v>
      </c>
      <c r="MA85" s="122">
        <v>0.12</v>
      </c>
      <c r="MB85" s="122">
        <v>-0.16666666666666663</v>
      </c>
      <c r="MC85" s="122">
        <v>-0.20689655172413793</v>
      </c>
      <c r="MD85" s="122">
        <v>-0.34374999999999994</v>
      </c>
      <c r="ME85" s="122">
        <v>-0.48571428571428571</v>
      </c>
      <c r="MF85" s="122">
        <v>-0.61111111111111105</v>
      </c>
      <c r="MG85" s="122">
        <v>-0.53333333333333333</v>
      </c>
      <c r="MH85" s="122">
        <v>-0.5</v>
      </c>
      <c r="MI85" s="122">
        <v>-0.48000000000000004</v>
      </c>
      <c r="MJ85" s="122">
        <v>-0.34782608695652167</v>
      </c>
      <c r="MK85" s="122">
        <v>-0.33333333333333331</v>
      </c>
      <c r="ML85" s="122">
        <v>-0.16666666666666657</v>
      </c>
      <c r="MM85" s="122">
        <v>0</v>
      </c>
      <c r="MN85" s="122">
        <v>-7.1428571428571522E-2</v>
      </c>
      <c r="MO85" s="122">
        <v>-0.21428571428571441</v>
      </c>
      <c r="MP85" s="122">
        <v>-0.38461538461538464</v>
      </c>
      <c r="MQ85" s="122">
        <v>-0.53333333333333333</v>
      </c>
      <c r="MR85" s="122">
        <v>-0.5</v>
      </c>
      <c r="MS85" s="122">
        <v>-0.33333333333333337</v>
      </c>
      <c r="MT85" s="122">
        <v>-0.28571428571428581</v>
      </c>
      <c r="MU85" s="122">
        <v>-0.23076923076923078</v>
      </c>
      <c r="MV85" s="122">
        <v>0</v>
      </c>
      <c r="MW85" s="122">
        <v>0.37499999999999989</v>
      </c>
      <c r="MX85" s="122">
        <v>0.28571428571428553</v>
      </c>
      <c r="MY85" s="122">
        <v>0</v>
      </c>
      <c r="MZ85" s="122">
        <v>-0.8</v>
      </c>
      <c r="NA85" s="122">
        <v>-0.60000000000000009</v>
      </c>
    </row>
    <row r="86" spans="1:365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-0.75</v>
      </c>
      <c r="IM86" s="122">
        <v>-0.42857142857142849</v>
      </c>
      <c r="IN86" s="122">
        <v>-0.42857142857142849</v>
      </c>
      <c r="IO86" s="122">
        <v>0</v>
      </c>
      <c r="IP86" s="122">
        <v>0.24999999999999978</v>
      </c>
      <c r="IQ86" s="122">
        <v>0.24999999999999978</v>
      </c>
      <c r="IR86" s="122">
        <v>2.4999999999999996</v>
      </c>
      <c r="IS86" s="122">
        <v>2.4999999999999996</v>
      </c>
      <c r="IT86" s="122">
        <v>0.49999999999999978</v>
      </c>
      <c r="IU86" s="122">
        <v>0.49999999999999978</v>
      </c>
      <c r="IV86" s="122">
        <v>0.24999999999999978</v>
      </c>
      <c r="IW86" s="122">
        <v>-0.19999999999999987</v>
      </c>
      <c r="IX86" s="122">
        <v>-0.19999999999999987</v>
      </c>
      <c r="IY86" s="122">
        <v>-0.7142857142857143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  <c r="LW86" s="122">
        <v>-0.39999999999999997</v>
      </c>
      <c r="LX86" s="122">
        <v>-0.19999999999999987</v>
      </c>
      <c r="LY86" s="122">
        <v>0.24999999999999978</v>
      </c>
      <c r="LZ86" s="122">
        <v>1.4999999999999996</v>
      </c>
      <c r="MA86" s="122">
        <v>-0.25000000000000011</v>
      </c>
      <c r="MB86" s="122">
        <v>-0.25000000000000011</v>
      </c>
      <c r="MC86" s="122">
        <v>0</v>
      </c>
      <c r="MD86" s="122">
        <v>0.33333333333333354</v>
      </c>
      <c r="ME86" s="122">
        <v>-0.25000000000000011</v>
      </c>
      <c r="MF86" s="122">
        <v>-0.6</v>
      </c>
      <c r="MG86" s="122">
        <v>-0.6</v>
      </c>
      <c r="MH86" s="122">
        <v>-0.33333333333333326</v>
      </c>
      <c r="MI86" s="122">
        <v>-0.33333333333333326</v>
      </c>
      <c r="MJ86" s="122">
        <v>-0.66666666666666663</v>
      </c>
      <c r="MK86" s="122">
        <v>-1</v>
      </c>
      <c r="ML86" s="122">
        <v>-1</v>
      </c>
      <c r="MM86" s="122">
        <v>-1</v>
      </c>
      <c r="MN86" s="122">
        <v>-1</v>
      </c>
      <c r="MO86" s="122">
        <v>-1</v>
      </c>
      <c r="MP86" s="122">
        <v>-1</v>
      </c>
      <c r="MQ86" s="122">
        <v>-1</v>
      </c>
      <c r="MR86" s="122">
        <v>0</v>
      </c>
      <c r="MS86" s="122">
        <v>0</v>
      </c>
      <c r="MT86" s="122">
        <v>0</v>
      </c>
      <c r="MU86" s="122">
        <v>0</v>
      </c>
      <c r="MV86" s="122">
        <v>0</v>
      </c>
      <c r="MW86" s="122">
        <v>0</v>
      </c>
      <c r="MX86" s="122">
        <v>0</v>
      </c>
      <c r="MY86" s="122">
        <v>0</v>
      </c>
      <c r="MZ86" s="122">
        <v>0</v>
      </c>
      <c r="NA86" s="122">
        <v>0</v>
      </c>
    </row>
    <row r="87" spans="1:365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-0.5</v>
      </c>
      <c r="AK87" s="122">
        <v>-0.3333333333333332</v>
      </c>
      <c r="AL87" s="122">
        <v>0.50000000000000011</v>
      </c>
      <c r="AM87" s="122">
        <v>4.5</v>
      </c>
      <c r="AN87" s="122">
        <v>4.5</v>
      </c>
      <c r="AO87" s="122">
        <v>2.0000000000000004</v>
      </c>
      <c r="AP87" s="122">
        <v>1</v>
      </c>
      <c r="AQ87" s="122">
        <v>1.2499999999999996</v>
      </c>
      <c r="AR87" s="122">
        <v>1.2499999999999996</v>
      </c>
      <c r="AS87" s="122">
        <v>-0.55555555555555547</v>
      </c>
      <c r="AT87" s="122">
        <v>-0.81818181818181812</v>
      </c>
      <c r="AU87" s="122">
        <v>-0.81818181818181812</v>
      </c>
      <c r="AV87" s="122">
        <v>-0.77777777777777768</v>
      </c>
      <c r="AW87" s="122">
        <v>-0.62500000000000011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10.499999999999998</v>
      </c>
      <c r="ES87" s="122">
        <v>6.1428571428571432</v>
      </c>
      <c r="ET87" s="122">
        <v>4.3</v>
      </c>
      <c r="EU87" s="122">
        <v>2.0625</v>
      </c>
      <c r="EV87" s="122">
        <v>1.9047619047619049</v>
      </c>
      <c r="EW87" s="122">
        <v>1.8399999999999999</v>
      </c>
      <c r="EX87" s="122">
        <v>0.73684210526315808</v>
      </c>
      <c r="EY87" s="122">
        <v>0.52173913043478259</v>
      </c>
      <c r="EZ87" s="122">
        <v>0.36</v>
      </c>
      <c r="FA87" s="122">
        <v>0.26415094339622641</v>
      </c>
      <c r="FB87" s="122">
        <v>0.65306122448979587</v>
      </c>
      <c r="FC87" s="122">
        <v>0.34426229508196687</v>
      </c>
      <c r="FD87" s="122">
        <v>0.1126760563380282</v>
      </c>
      <c r="FE87" s="122">
        <v>0.33333333333333331</v>
      </c>
      <c r="FF87" s="122">
        <v>0.3</v>
      </c>
      <c r="FG87" s="122">
        <v>0.38235294117647062</v>
      </c>
      <c r="FH87" s="122">
        <v>0.34328358208955218</v>
      </c>
      <c r="FI87" s="122">
        <v>3.7037037037037118E-2</v>
      </c>
      <c r="FJ87" s="122">
        <v>-9.7560975609755934E-2</v>
      </c>
      <c r="FK87" s="122">
        <v>-2.5316455696202587E-2</v>
      </c>
      <c r="FL87" s="122">
        <v>-0.29545454545454558</v>
      </c>
      <c r="FM87" s="122">
        <v>-0.36263736263736257</v>
      </c>
      <c r="FN87" s="122">
        <v>-0.43617021276595747</v>
      </c>
      <c r="FO87" s="122">
        <v>-0.37777777777777777</v>
      </c>
      <c r="FP87" s="122">
        <v>-0.41666666666666669</v>
      </c>
      <c r="FQ87" s="122">
        <v>-0.33783783783783783</v>
      </c>
      <c r="FR87" s="122">
        <v>-0.51948051948051943</v>
      </c>
      <c r="FS87" s="122">
        <v>-0.2903225806451612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-0.45833333333333326</v>
      </c>
      <c r="GI87" s="122">
        <v>-0.38636363636363641</v>
      </c>
      <c r="GJ87" s="122">
        <v>-0.53333333333333321</v>
      </c>
      <c r="GK87" s="122">
        <v>-0.53333333333333321</v>
      </c>
      <c r="GL87" s="122">
        <v>-0.55555555555555547</v>
      </c>
      <c r="GM87" s="122">
        <v>-0.5</v>
      </c>
      <c r="GN87" s="122">
        <v>-0.5</v>
      </c>
      <c r="GO87" s="122">
        <v>-0.26923076923076933</v>
      </c>
      <c r="GP87" s="122">
        <v>-0.29629629629629634</v>
      </c>
      <c r="GQ87" s="122">
        <v>-4.761904761904772E-2</v>
      </c>
      <c r="GR87" s="122">
        <v>-0.14285714285714296</v>
      </c>
      <c r="GS87" s="122">
        <v>-0.19999999999999993</v>
      </c>
      <c r="GT87" s="122">
        <v>0.31250000000000006</v>
      </c>
      <c r="GU87" s="122">
        <v>0.50000000000000033</v>
      </c>
      <c r="GV87" s="122">
        <v>-5.2631578947368335E-2</v>
      </c>
      <c r="GW87" s="122">
        <v>-5.2631578947368335E-2</v>
      </c>
      <c r="GX87" s="122">
        <v>-5.0000000000000107E-2</v>
      </c>
      <c r="GY87" s="122">
        <v>0</v>
      </c>
      <c r="GZ87" s="122">
        <v>0.12499999999999989</v>
      </c>
      <c r="HA87" s="122">
        <v>-0.38095238095238099</v>
      </c>
      <c r="HB87" s="122">
        <v>-0.52380952380952384</v>
      </c>
      <c r="HC87" s="122">
        <v>-0.66666666666666674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-0.17647058823529416</v>
      </c>
      <c r="IN87" s="122">
        <v>-9.3750000000000069E-2</v>
      </c>
      <c r="IO87" s="122">
        <v>-0.15625000000000008</v>
      </c>
      <c r="IP87" s="122">
        <v>-0.16666666666666666</v>
      </c>
      <c r="IQ87" s="122">
        <v>8.0000000000000016E-2</v>
      </c>
      <c r="IR87" s="122">
        <v>0.33333333333333359</v>
      </c>
      <c r="IS87" s="122">
        <v>0.19999999999999996</v>
      </c>
      <c r="IT87" s="122">
        <v>-7.1428571428571314E-2</v>
      </c>
      <c r="IU87" s="122">
        <v>-6.8965517241379323E-2</v>
      </c>
      <c r="IV87" s="122">
        <v>0</v>
      </c>
      <c r="IW87" s="122">
        <v>0.19999999999999996</v>
      </c>
      <c r="IX87" s="122">
        <v>7.4074074074074084E-2</v>
      </c>
      <c r="IY87" s="122">
        <v>-0.25000000000000017</v>
      </c>
      <c r="IZ87" s="122">
        <v>0</v>
      </c>
      <c r="JA87" s="122">
        <v>0.26923076923076922</v>
      </c>
      <c r="JB87" s="122">
        <v>0.33333333333333331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0.59016393442622939</v>
      </c>
      <c r="JT87" s="122">
        <v>0.38461538461538447</v>
      </c>
      <c r="JU87" s="122">
        <v>0.23943661971830996</v>
      </c>
      <c r="JV87" s="122">
        <v>0.13157894736842116</v>
      </c>
      <c r="JW87" s="122">
        <v>0.13580246913580238</v>
      </c>
      <c r="JX87" s="122">
        <v>0.24096385542168669</v>
      </c>
      <c r="JY87" s="122">
        <v>0.26136363636363641</v>
      </c>
      <c r="JZ87" s="122">
        <v>-3.0927835051546459E-2</v>
      </c>
      <c r="KA87" s="122">
        <v>5.5555555555555684E-2</v>
      </c>
      <c r="KB87" s="122">
        <v>0</v>
      </c>
      <c r="KC87" s="122">
        <v>8.1395348837209294E-2</v>
      </c>
      <c r="KD87" s="122">
        <v>-0.14130434782608692</v>
      </c>
      <c r="KE87" s="122">
        <v>-0.17475728155339812</v>
      </c>
      <c r="KF87" s="122">
        <v>-0.28828828828828834</v>
      </c>
      <c r="KG87" s="122">
        <v>-9.5744680851063871E-2</v>
      </c>
      <c r="KH87" s="122">
        <v>-4.2105263157894826E-2</v>
      </c>
      <c r="KI87" s="122">
        <v>0.17045454545454547</v>
      </c>
      <c r="KJ87" s="122">
        <v>2.1505376344086068E-2</v>
      </c>
      <c r="KK87" s="122">
        <v>0.24050632911392419</v>
      </c>
      <c r="KL87" s="122">
        <v>1.1764705882352967E-2</v>
      </c>
      <c r="KM87" s="122">
        <v>0.24050632911392419</v>
      </c>
      <c r="KN87" s="122">
        <v>0.11764705882352949</v>
      </c>
      <c r="KO87" s="122">
        <v>4.3956043956044057E-2</v>
      </c>
      <c r="KP87" s="122">
        <v>-0.12621359223300982</v>
      </c>
      <c r="KQ87" s="122">
        <v>0</v>
      </c>
      <c r="KR87" s="122">
        <v>1.020408163265292E-2</v>
      </c>
      <c r="KS87" s="122">
        <v>0.23255813953488369</v>
      </c>
      <c r="KT87" s="122">
        <v>-0.13265306122448992</v>
      </c>
      <c r="KU87" s="122">
        <v>-0.11578947368421044</v>
      </c>
      <c r="KV87" s="122">
        <v>-0.24210526315789477</v>
      </c>
      <c r="KW87" s="122">
        <v>-0.22222222222222221</v>
      </c>
      <c r="KX87" s="122">
        <v>-0.20000000000000009</v>
      </c>
      <c r="KY87" s="122">
        <v>-0.22222222222222224</v>
      </c>
      <c r="KZ87" s="122">
        <v>-0.41509433962264153</v>
      </c>
      <c r="LA87" s="122">
        <v>-0.24705882352941166</v>
      </c>
      <c r="LB87" s="122">
        <v>-0.34523809523809529</v>
      </c>
      <c r="LC87" s="122">
        <v>-0.23611111111111108</v>
      </c>
      <c r="LD87" s="122">
        <v>-0.14285714285714285</v>
      </c>
      <c r="LE87" s="122">
        <v>-0.30263157894736836</v>
      </c>
      <c r="LF87" s="122">
        <v>-0.38961038961038957</v>
      </c>
      <c r="LG87" s="122">
        <v>-0.20967741935483855</v>
      </c>
      <c r="LH87" s="122">
        <v>-0.25000000000000017</v>
      </c>
      <c r="LI87" s="122">
        <v>-0.10909090909090904</v>
      </c>
      <c r="LJ87" s="122">
        <v>-0.14545454545454548</v>
      </c>
      <c r="LK87" s="122">
        <v>-0.43333333333333329</v>
      </c>
      <c r="LL87" s="122">
        <v>-0.54716981132075471</v>
      </c>
      <c r="LM87" s="122">
        <v>-0.46808510638297873</v>
      </c>
      <c r="LN87" s="122">
        <v>-0.48979591836734698</v>
      </c>
      <c r="LO87" s="122">
        <v>-0.54166666666666663</v>
      </c>
      <c r="LP87" s="122">
        <v>-0.51020408163265318</v>
      </c>
      <c r="LQ87" s="122">
        <v>-0.46808510638297873</v>
      </c>
      <c r="LR87" s="122">
        <v>-0.20588235294117646</v>
      </c>
      <c r="LS87" s="122">
        <v>0.20833333333333348</v>
      </c>
      <c r="LT87" s="122">
        <v>-4.0000000000000091E-2</v>
      </c>
      <c r="LU87" s="122">
        <v>-0.27999999999999997</v>
      </c>
      <c r="LV87" s="122">
        <v>-0.27272727272727271</v>
      </c>
      <c r="LW87" s="122">
        <v>-0.54166666666666663</v>
      </c>
      <c r="LX87" s="122">
        <v>-0.55999999999999994</v>
      </c>
      <c r="LY87" s="122">
        <v>-0.66666666666666663</v>
      </c>
      <c r="LZ87" s="122">
        <v>-0.82758620689655171</v>
      </c>
      <c r="MA87" s="122">
        <v>-0.70833333333333337</v>
      </c>
      <c r="MB87" s="122">
        <v>-0.27777777777777773</v>
      </c>
      <c r="MC87" s="122">
        <v>-0.25000000000000017</v>
      </c>
      <c r="MD87" s="122">
        <v>0.36363636363636354</v>
      </c>
      <c r="ME87" s="122">
        <v>0.2727272727272726</v>
      </c>
      <c r="MF87" s="122">
        <v>0.55555555555555547</v>
      </c>
      <c r="MG87" s="122">
        <v>1.9999999999999996</v>
      </c>
      <c r="MH87" s="122">
        <v>0.71428571428571419</v>
      </c>
      <c r="MI87" s="122">
        <v>-0.53846153846153855</v>
      </c>
      <c r="MJ87" s="122">
        <v>-0.58333333333333326</v>
      </c>
      <c r="MK87" s="122">
        <v>-0.79999999999999993</v>
      </c>
      <c r="ML87" s="122">
        <v>-0.78571428571428581</v>
      </c>
      <c r="MM87" s="122">
        <v>-0.71428571428571419</v>
      </c>
      <c r="MN87" s="122">
        <v>-0.73333333333333328</v>
      </c>
      <c r="MO87" s="122">
        <v>-0.5</v>
      </c>
      <c r="MP87" s="122">
        <v>0</v>
      </c>
      <c r="MQ87" s="122">
        <v>0.39999999999999986</v>
      </c>
      <c r="MR87" s="122">
        <v>1</v>
      </c>
      <c r="MS87" s="122">
        <v>1</v>
      </c>
      <c r="MT87" s="122">
        <v>0.24999999999999992</v>
      </c>
      <c r="MU87" s="122">
        <v>0.24999999999999992</v>
      </c>
      <c r="MV87" s="122">
        <v>-0.16666666666666655</v>
      </c>
      <c r="MW87" s="122">
        <v>-0.16666666666666655</v>
      </c>
      <c r="MX87" s="122">
        <v>-0.42857142857142849</v>
      </c>
      <c r="MY87" s="122">
        <v>0.16666666666666671</v>
      </c>
      <c r="MZ87" s="122">
        <v>0.50000000000000011</v>
      </c>
      <c r="NA87" s="122">
        <v>1.2</v>
      </c>
    </row>
    <row r="88" spans="1:365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-0.65384615384615397</v>
      </c>
      <c r="U88" s="122">
        <v>-0.41666666666666663</v>
      </c>
      <c r="V88" s="122">
        <v>-0.43478260869565222</v>
      </c>
      <c r="W88" s="122">
        <v>-0.29999999999999988</v>
      </c>
      <c r="X88" s="122">
        <v>-0.22222222222222204</v>
      </c>
      <c r="Y88" s="122">
        <v>-0.3333333333333332</v>
      </c>
      <c r="Z88" s="122">
        <v>-7.6923076923076858E-2</v>
      </c>
      <c r="AA88" s="122">
        <v>0.33333333333333354</v>
      </c>
      <c r="AB88" s="122">
        <v>-0.42857142857142866</v>
      </c>
      <c r="AC88" s="122">
        <v>-0.53846153846153844</v>
      </c>
      <c r="AD88" s="122">
        <v>-0.6428571428571429</v>
      </c>
      <c r="AE88" s="122">
        <v>-0.6428571428571429</v>
      </c>
      <c r="AF88" s="122">
        <v>-0.58333333333333337</v>
      </c>
      <c r="AG88" s="122">
        <v>-0.66666666666666674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0.62162162162162171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0</v>
      </c>
      <c r="FL88" s="122">
        <v>0.2280701754385964</v>
      </c>
      <c r="FM88" s="122">
        <v>0.19230769230769235</v>
      </c>
      <c r="FN88" s="122">
        <v>0.32692307692307698</v>
      </c>
      <c r="FO88" s="122">
        <v>-0.1666666666666666</v>
      </c>
      <c r="FP88" s="122">
        <v>-0.11111111111111109</v>
      </c>
      <c r="FQ88" s="122">
        <v>-0.16129032258064518</v>
      </c>
      <c r="FR88" s="122">
        <v>-6.666666666666661E-2</v>
      </c>
      <c r="FS88" s="122">
        <v>-0.29999999999999993</v>
      </c>
      <c r="FT88" s="122">
        <v>-8.0645161290322592E-2</v>
      </c>
      <c r="FU88" s="122">
        <v>-0.23188405797101461</v>
      </c>
      <c r="FV88" s="122">
        <v>7.2727272727272654E-2</v>
      </c>
      <c r="FW88" s="122">
        <v>-1.7857142857142939E-2</v>
      </c>
      <c r="FX88" s="122">
        <v>0.19230769230769235</v>
      </c>
      <c r="FY88" s="122">
        <v>-5.3571428571428818E-2</v>
      </c>
      <c r="FZ88" s="122">
        <v>-6.122448979591831E-2</v>
      </c>
      <c r="GA88" s="122">
        <v>-0.33333333333333331</v>
      </c>
      <c r="GB88" s="122">
        <v>-0.24528301886792445</v>
      </c>
      <c r="GC88" s="122">
        <v>-0.42372881355932207</v>
      </c>
      <c r="GD88" s="122">
        <v>-0.38181818181818189</v>
      </c>
      <c r="GE88" s="122">
        <v>-0.43548387096774199</v>
      </c>
      <c r="GF88" s="122">
        <v>-0.39622641509433953</v>
      </c>
      <c r="GG88" s="122">
        <v>-0.23913043478260884</v>
      </c>
      <c r="GH88" s="122">
        <v>-0.15789473684210528</v>
      </c>
      <c r="GI88" s="122">
        <v>-0.29999999999999988</v>
      </c>
      <c r="GJ88" s="122">
        <v>-0.11764705882352931</v>
      </c>
      <c r="GK88" s="122">
        <v>-0.20588235294117629</v>
      </c>
      <c r="GL88" s="122">
        <v>-0.51428571428571423</v>
      </c>
      <c r="GM88" s="122">
        <v>-0.5</v>
      </c>
      <c r="GN88" s="122">
        <v>-0.62857142857142856</v>
      </c>
      <c r="GO88" s="122">
        <v>-0.5625</v>
      </c>
      <c r="GP88" s="122">
        <v>-0.57142857142857151</v>
      </c>
      <c r="GQ88" s="122">
        <v>-0.73333333333333339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0.38888888888888906</v>
      </c>
      <c r="HF88" s="122">
        <v>0.22222222222222252</v>
      </c>
      <c r="HG88" s="122">
        <v>0.47058823529411775</v>
      </c>
      <c r="HH88" s="122">
        <v>0.27777777777777801</v>
      </c>
      <c r="HI88" s="122">
        <v>-4.9999999999999961E-2</v>
      </c>
      <c r="HJ88" s="122">
        <v>5.8823529411764656E-2</v>
      </c>
      <c r="HK88" s="122">
        <v>-0.21052631578947364</v>
      </c>
      <c r="HL88" s="122">
        <v>-0.64000000000000012</v>
      </c>
      <c r="HM88" s="122">
        <v>-0.54545454545454553</v>
      </c>
      <c r="HN88" s="122">
        <v>-0.64000000000000012</v>
      </c>
      <c r="HO88" s="122">
        <v>-0.60869565217391319</v>
      </c>
      <c r="HP88" s="122">
        <v>-0.31578947368421056</v>
      </c>
      <c r="HQ88" s="122">
        <v>5.555555555555567E-2</v>
      </c>
      <c r="HR88" s="122">
        <v>0.46666666666666679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0.46153846153846156</v>
      </c>
      <c r="HX88" s="122">
        <v>-5.2631578947368522E-2</v>
      </c>
      <c r="HY88" s="122">
        <v>-0.31818181818181823</v>
      </c>
      <c r="HZ88" s="122">
        <v>-0.18181818181818202</v>
      </c>
      <c r="IA88" s="122">
        <v>-0.22727272727272743</v>
      </c>
      <c r="IB88" s="122">
        <v>-0.14285714285714288</v>
      </c>
      <c r="IC88" s="122">
        <v>-0.14285714285714288</v>
      </c>
      <c r="ID88" s="122">
        <v>-0.21052631578947364</v>
      </c>
      <c r="IE88" s="122">
        <v>-0.27777777777777773</v>
      </c>
      <c r="IF88" s="122">
        <v>0.26666666666666661</v>
      </c>
      <c r="IG88" s="122">
        <v>0</v>
      </c>
      <c r="IH88" s="122">
        <v>0.29411764705882376</v>
      </c>
      <c r="II88" s="122">
        <v>0.16666666666666669</v>
      </c>
      <c r="IJ88" s="122">
        <v>0.16666666666666669</v>
      </c>
      <c r="IK88" s="122">
        <v>0.3999999999999998</v>
      </c>
      <c r="IL88" s="122">
        <v>0.92307692307692313</v>
      </c>
      <c r="IM88" s="122">
        <v>0.10526315789473675</v>
      </c>
      <c r="IN88" s="122">
        <v>5.555555555555567E-2</v>
      </c>
      <c r="IO88" s="122">
        <v>0</v>
      </c>
      <c r="IP88" s="122">
        <v>4.7619047619047852E-2</v>
      </c>
      <c r="IQ88" s="122">
        <v>0</v>
      </c>
      <c r="IR88" s="122">
        <v>0</v>
      </c>
      <c r="IS88" s="122">
        <v>-0.32000000000000006</v>
      </c>
      <c r="IT88" s="122">
        <v>-0.19047619047619047</v>
      </c>
      <c r="IU88" s="122">
        <v>-5.2631578947368522E-2</v>
      </c>
      <c r="IV88" s="122">
        <v>-0.40909090909090917</v>
      </c>
      <c r="IW88" s="122">
        <v>-0.18181818181818202</v>
      </c>
      <c r="IX88" s="122">
        <v>-0.19047619047619047</v>
      </c>
      <c r="IY88" s="122">
        <v>0.1904761904761906</v>
      </c>
      <c r="IZ88" s="122">
        <v>0.58823529411764741</v>
      </c>
      <c r="JA88" s="122">
        <v>0.70588235294117674</v>
      </c>
      <c r="JB88" s="122">
        <v>0.88888888888888895</v>
      </c>
      <c r="JC88" s="122">
        <v>1.5384615384615383</v>
      </c>
      <c r="JD88" s="122">
        <v>0.61111111111111138</v>
      </c>
      <c r="JE88" s="122">
        <v>1.1764705882352944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0.37931034482758602</v>
      </c>
      <c r="JL88" s="122">
        <v>-2.7027027027027153E-2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0.69444444444444453</v>
      </c>
      <c r="JW88" s="122">
        <v>0.94285714285714295</v>
      </c>
      <c r="JX88" s="122">
        <v>0.82051282051282048</v>
      </c>
      <c r="JY88" s="122">
        <v>0.32653061224489799</v>
      </c>
      <c r="JZ88" s="122">
        <v>1.7543859649122889E-2</v>
      </c>
      <c r="KA88" s="122">
        <v>-1.8518518518518812E-2</v>
      </c>
      <c r="KB88" s="122">
        <v>-0.30645161290322587</v>
      </c>
      <c r="KC88" s="122">
        <v>-0.26229508196721296</v>
      </c>
      <c r="KD88" s="122">
        <v>-0.30882352941176461</v>
      </c>
      <c r="KE88" s="122">
        <v>-0.42253521126760568</v>
      </c>
      <c r="KF88" s="122">
        <v>-0.43076923076923079</v>
      </c>
      <c r="KG88" s="122">
        <v>-0.22413793103448273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-0.30555555555555547</v>
      </c>
      <c r="LR88" s="122">
        <v>-9.9999999999999908E-2</v>
      </c>
      <c r="LS88" s="122">
        <v>-0.32352941176470579</v>
      </c>
      <c r="LT88" s="122">
        <v>-0.24137931034482754</v>
      </c>
      <c r="LU88" s="122">
        <v>-0.12500000000000011</v>
      </c>
      <c r="LV88" s="122">
        <v>-0.43999999999999995</v>
      </c>
      <c r="LW88" s="122">
        <v>-0.53846153846153844</v>
      </c>
      <c r="LX88" s="122">
        <v>-0.52</v>
      </c>
      <c r="LY88" s="122">
        <v>-0.48148148148148151</v>
      </c>
      <c r="LZ88" s="122">
        <v>-0.39130434782608692</v>
      </c>
      <c r="MA88" s="122">
        <v>-0.31818181818181823</v>
      </c>
      <c r="MB88" s="122">
        <v>-4.7619047619047582E-2</v>
      </c>
      <c r="MC88" s="122">
        <v>0.35714285714285698</v>
      </c>
      <c r="MD88" s="122">
        <v>0.49999999999999978</v>
      </c>
      <c r="ME88" s="122">
        <v>0.58333333333333326</v>
      </c>
      <c r="MF88" s="122">
        <v>0.28571428571428542</v>
      </c>
      <c r="MG88" s="122">
        <v>0.21428571428571408</v>
      </c>
      <c r="MH88" s="122">
        <v>0.13333333333333322</v>
      </c>
      <c r="MI88" s="122">
        <v>-0.35</v>
      </c>
      <c r="MJ88" s="122">
        <v>-0.31578947368421056</v>
      </c>
      <c r="MK88" s="122">
        <v>-0.3333333333333332</v>
      </c>
      <c r="ML88" s="122">
        <v>-0.52631578947368429</v>
      </c>
      <c r="MM88" s="122">
        <v>-0.61111111111111105</v>
      </c>
      <c r="MN88" s="122">
        <v>-0.64705882352941169</v>
      </c>
      <c r="MO88" s="122">
        <v>-0.58823529411764697</v>
      </c>
      <c r="MP88" s="122">
        <v>-0.46153846153846145</v>
      </c>
      <c r="MQ88" s="122">
        <v>-0.53846153846153844</v>
      </c>
      <c r="MR88" s="122">
        <v>-0.5</v>
      </c>
      <c r="MS88" s="122">
        <v>-0.44444444444444442</v>
      </c>
      <c r="MT88" s="122">
        <v>-0.42857142857142866</v>
      </c>
      <c r="MU88" s="122">
        <v>-0.16666666666666674</v>
      </c>
      <c r="MV88" s="122">
        <v>-0.57142857142857151</v>
      </c>
      <c r="MW88" s="122">
        <v>-0.1428571428571429</v>
      </c>
      <c r="MX88" s="122">
        <v>0.16666666666666674</v>
      </c>
      <c r="MY88" s="122">
        <v>0.16666666666666674</v>
      </c>
      <c r="MZ88" s="122">
        <v>0.60000000000000009</v>
      </c>
      <c r="NA88" s="122">
        <v>1.2499999999999998</v>
      </c>
    </row>
    <row r="89" spans="1:365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0</v>
      </c>
      <c r="FL89" s="122">
        <v>-0.12500000000000006</v>
      </c>
      <c r="FM89" s="122">
        <v>0.25396825396825395</v>
      </c>
      <c r="FN89" s="122">
        <v>0.2380952380952383</v>
      </c>
      <c r="FO89" s="122">
        <v>-6.8493150684931628E-2</v>
      </c>
      <c r="FP89" s="122">
        <v>0</v>
      </c>
      <c r="FQ89" s="122">
        <v>9.8360655737705041E-2</v>
      </c>
      <c r="FR89" s="122">
        <v>-0.25352112676056332</v>
      </c>
      <c r="FS89" s="122">
        <v>-3.1746031746031723E-2</v>
      </c>
      <c r="FT89" s="122">
        <v>-0.29113924050632906</v>
      </c>
      <c r="FU89" s="122">
        <v>-0.35897435897435903</v>
      </c>
      <c r="FV89" s="122">
        <v>-0.19117647058823525</v>
      </c>
      <c r="FW89" s="122">
        <v>-4.477611940298503E-2</v>
      </c>
      <c r="FX89" s="122">
        <v>-7.4626865671641909E-2</v>
      </c>
      <c r="FY89" s="122">
        <v>9.4339622641509344E-2</v>
      </c>
      <c r="FZ89" s="122">
        <v>-6.5573770491803324E-2</v>
      </c>
      <c r="GA89" s="122">
        <v>-0.17857142857142863</v>
      </c>
      <c r="GB89" s="122">
        <v>-8.0000000000000057E-2</v>
      </c>
      <c r="GC89" s="122">
        <v>-0.30909090909090908</v>
      </c>
      <c r="GD89" s="122">
        <v>-0.46875000000000011</v>
      </c>
      <c r="GE89" s="122">
        <v>-0.48387096774193539</v>
      </c>
      <c r="GF89" s="122">
        <v>-0.48275862068965519</v>
      </c>
      <c r="GG89" s="122">
        <v>-0.57894736842105265</v>
      </c>
      <c r="GH89" s="122">
        <v>-0.60869565217391297</v>
      </c>
      <c r="GI89" s="122">
        <v>-0.63043478260869568</v>
      </c>
      <c r="GJ89" s="122">
        <v>-0.52631578947368418</v>
      </c>
      <c r="GK89" s="122">
        <v>-0.61764705882352933</v>
      </c>
      <c r="GL89" s="122">
        <v>-0.65625</v>
      </c>
      <c r="GM89" s="122">
        <v>-0.5</v>
      </c>
      <c r="GN89" s="122">
        <v>-0.45833333333333337</v>
      </c>
      <c r="GO89" s="122">
        <v>0.27777777777777773</v>
      </c>
      <c r="GP89" s="122">
        <v>1.8235294117647063</v>
      </c>
      <c r="GQ89" s="122">
        <v>1.5555555555555554</v>
      </c>
      <c r="GR89" s="122">
        <v>2.5384615384615383</v>
      </c>
      <c r="GS89" s="122">
        <v>4.6363636363636358</v>
      </c>
      <c r="GT89" s="122">
        <v>2.8666666666666667</v>
      </c>
      <c r="GU89" s="122">
        <v>3.5384615384615383</v>
      </c>
      <c r="GV89" s="122">
        <v>1.5652173913043479</v>
      </c>
      <c r="GW89" s="122">
        <v>0.29166666666666652</v>
      </c>
      <c r="GX89" s="122">
        <v>0.45652173913043498</v>
      </c>
      <c r="GY89" s="122">
        <v>0.67391304347826086</v>
      </c>
      <c r="GZ89" s="122">
        <v>3.2258064516129212E-2</v>
      </c>
      <c r="HA89" s="122">
        <v>0.18965517241379315</v>
      </c>
      <c r="HB89" s="122">
        <v>0.18644067796610175</v>
      </c>
      <c r="HC89" s="122">
        <v>8.4745762711864556E-2</v>
      </c>
      <c r="HD89" s="122">
        <v>-8.064516129032262E-2</v>
      </c>
      <c r="HE89" s="122">
        <v>-0.16417910447761197</v>
      </c>
      <c r="HF89" s="122">
        <v>-0.36363636363636365</v>
      </c>
      <c r="HG89" s="122">
        <v>-0.26562500000000006</v>
      </c>
      <c r="HH89" s="122">
        <v>-0.37681159420289856</v>
      </c>
      <c r="HI89" s="122">
        <v>-0.40000000000000008</v>
      </c>
      <c r="HJ89" s="122">
        <v>-0.296875</v>
      </c>
      <c r="HK89" s="122">
        <v>-0.56140350877192979</v>
      </c>
      <c r="HL89" s="122">
        <v>-0.55357142857142849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-0.21428571428571427</v>
      </c>
      <c r="HQ89" s="122">
        <v>-0.40000000000000008</v>
      </c>
      <c r="HR89" s="122">
        <v>0.19999999999999996</v>
      </c>
      <c r="HS89" s="122">
        <v>0.12000000000000002</v>
      </c>
      <c r="HT89" s="122">
        <v>0.36363636363636359</v>
      </c>
      <c r="HU89" s="122">
        <v>-0.15625000000000014</v>
      </c>
      <c r="HV89" s="122">
        <v>-0.15625000000000014</v>
      </c>
      <c r="HW89" s="122">
        <v>-0.2727272727272726</v>
      </c>
      <c r="HX89" s="122">
        <v>0.44444444444444464</v>
      </c>
      <c r="HY89" s="122">
        <v>0.36666666666666659</v>
      </c>
      <c r="HZ89" s="122">
        <v>0.74999999999999978</v>
      </c>
      <c r="IA89" s="122">
        <v>0.83333333333333326</v>
      </c>
      <c r="IB89" s="122">
        <v>1.2222222222222221</v>
      </c>
      <c r="IC89" s="122">
        <v>1.4814814814814816</v>
      </c>
      <c r="ID89" s="122">
        <v>2.083333333333333</v>
      </c>
      <c r="IE89" s="122">
        <v>0.74358974358974317</v>
      </c>
      <c r="IF89" s="122">
        <v>1.0731707317073174</v>
      </c>
      <c r="IG89" s="122">
        <v>0.7142857142857143</v>
      </c>
      <c r="IH89" s="122">
        <v>0.61818181818181828</v>
      </c>
      <c r="II89" s="122">
        <v>0.39999999999999986</v>
      </c>
      <c r="IJ89" s="122">
        <v>0.37313432835820881</v>
      </c>
      <c r="IK89" s="122">
        <v>0.32432432432432423</v>
      </c>
      <c r="IL89" s="122">
        <v>0.4117647058823532</v>
      </c>
      <c r="IM89" s="122">
        <v>2.3529411764705861E-2</v>
      </c>
      <c r="IN89" s="122">
        <v>1.1904761904762048E-2</v>
      </c>
      <c r="IO89" s="122">
        <v>3.3707865168539297E-2</v>
      </c>
      <c r="IP89" s="122">
        <v>7.1428571428571674E-2</v>
      </c>
      <c r="IQ89" s="122">
        <v>-5.4347826086956479E-2</v>
      </c>
      <c r="IR89" s="122">
        <v>-0.13265306122448969</v>
      </c>
      <c r="IS89" s="122">
        <v>-0.13541666666666669</v>
      </c>
      <c r="IT89" s="122">
        <v>-9.1954022988505815E-2</v>
      </c>
      <c r="IU89" s="122">
        <v>-5.882352941176465E-2</v>
      </c>
      <c r="IV89" s="122">
        <v>-0.28260869565217395</v>
      </c>
      <c r="IW89" s="122">
        <v>-0.26666666666666683</v>
      </c>
      <c r="IX89" s="122">
        <v>-0.22988505747126431</v>
      </c>
      <c r="IY89" s="122">
        <v>-0.2352941176470589</v>
      </c>
      <c r="IZ89" s="122">
        <v>-0.20481927710843387</v>
      </c>
      <c r="JA89" s="122">
        <v>-0.11392405063291131</v>
      </c>
      <c r="JB89" s="122">
        <v>-0.10000000000000006</v>
      </c>
      <c r="JC89" s="122">
        <v>0.19696969696969702</v>
      </c>
      <c r="JD89" s="122">
        <v>0.19696969696969702</v>
      </c>
      <c r="JE89" s="122">
        <v>0.20895522388059701</v>
      </c>
      <c r="JF89" s="122">
        <v>0.2769230769230771</v>
      </c>
      <c r="JG89" s="122">
        <v>0.50000000000000022</v>
      </c>
      <c r="JH89" s="122">
        <v>0.27142857142857135</v>
      </c>
      <c r="JI89" s="122">
        <v>0.41666666666666646</v>
      </c>
      <c r="JJ89" s="122">
        <v>0.24050632911392403</v>
      </c>
      <c r="JK89" s="122">
        <v>0.31645569620253172</v>
      </c>
      <c r="JL89" s="122">
        <v>0.43209876543209869</v>
      </c>
      <c r="JM89" s="122">
        <v>0.43373493975903604</v>
      </c>
      <c r="JN89" s="122">
        <v>0.1616161616161616</v>
      </c>
      <c r="JO89" s="122">
        <v>0.52808988764044928</v>
      </c>
      <c r="JP89" s="122">
        <v>0.33333333333333331</v>
      </c>
      <c r="JQ89" s="122">
        <v>0.59183673469387788</v>
      </c>
      <c r="JR89" s="122">
        <v>0.74038461538461531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-0.21428571428571425</v>
      </c>
      <c r="KB89" s="122">
        <v>-0.41981132075471705</v>
      </c>
      <c r="KC89" s="122">
        <v>-0.31632653061224481</v>
      </c>
      <c r="KD89" s="122">
        <v>-0.28723404255319152</v>
      </c>
      <c r="KE89" s="122">
        <v>-0.28000000000000003</v>
      </c>
      <c r="KF89" s="122">
        <v>-0.33727810650887574</v>
      </c>
      <c r="KG89" s="122">
        <v>-0.38461538461538464</v>
      </c>
      <c r="KH89" s="122">
        <v>-0.4155844155844155</v>
      </c>
      <c r="KI89" s="122">
        <v>-0.21951219512195114</v>
      </c>
      <c r="KJ89" s="122">
        <v>-0.36567164179104483</v>
      </c>
      <c r="KK89" s="122">
        <v>-0.42537313432835827</v>
      </c>
      <c r="KL89" s="122">
        <v>-0.365079365079365</v>
      </c>
      <c r="KM89" s="122">
        <v>-0.34821428571428575</v>
      </c>
      <c r="KN89" s="122">
        <v>-0.17708333333333343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0.16666666666666666</v>
      </c>
      <c r="LA89" s="122">
        <v>-1.6949152542372867E-2</v>
      </c>
      <c r="LB89" s="122">
        <v>-0.17073170731707324</v>
      </c>
      <c r="LC89" s="122">
        <v>-0.16806722689075626</v>
      </c>
      <c r="LD89" s="122">
        <v>-0.26446280991735538</v>
      </c>
      <c r="LE89" s="122">
        <v>-0.44029850746268662</v>
      </c>
      <c r="LF89" s="122">
        <v>-0.52857142857142869</v>
      </c>
      <c r="LG89" s="122">
        <v>-0.52380952380952384</v>
      </c>
      <c r="LH89" s="122">
        <v>-0.45689655172413796</v>
      </c>
      <c r="LI89" s="122">
        <v>-0.40196078431372545</v>
      </c>
      <c r="LJ89" s="122">
        <v>-0.42424242424242431</v>
      </c>
      <c r="LK89" s="122">
        <v>-0.40449438202247184</v>
      </c>
      <c r="LL89" s="122">
        <v>-0.35999999999999993</v>
      </c>
      <c r="LM89" s="122">
        <v>-0.28787878787878773</v>
      </c>
      <c r="LN89" s="122">
        <v>-0.24999999999999989</v>
      </c>
      <c r="LO89" s="122">
        <v>-0.33333333333333337</v>
      </c>
      <c r="LP89" s="122">
        <v>-0.32786885245901642</v>
      </c>
      <c r="LQ89" s="122">
        <v>-0.38596491228070168</v>
      </c>
      <c r="LR89" s="122">
        <v>-0.32075471698113212</v>
      </c>
      <c r="LS89" s="122">
        <v>-0.2916666666666668</v>
      </c>
      <c r="LT89" s="122">
        <v>-0.4042553191489362</v>
      </c>
      <c r="LU89" s="122">
        <v>-0.37777777777777782</v>
      </c>
      <c r="LV89" s="122">
        <v>-0.52380952380952372</v>
      </c>
      <c r="LW89" s="122">
        <v>-0.48780487804878048</v>
      </c>
      <c r="LX89" s="122">
        <v>-0.42857142857142855</v>
      </c>
      <c r="LY89" s="122">
        <v>-0.41666666666666674</v>
      </c>
      <c r="LZ89" s="122">
        <v>-0.44117647058823523</v>
      </c>
      <c r="MA89" s="122">
        <v>-0.32142857142857145</v>
      </c>
      <c r="MB89" s="122">
        <v>-0.35714285714285715</v>
      </c>
      <c r="MC89" s="122">
        <v>-0.25000000000000006</v>
      </c>
      <c r="MD89" s="122">
        <v>-0.33333333333333326</v>
      </c>
      <c r="ME89" s="122">
        <v>-0.30000000000000004</v>
      </c>
      <c r="MF89" s="122">
        <v>-0.42857142857142849</v>
      </c>
      <c r="MG89" s="122">
        <v>-0.36842105263157887</v>
      </c>
      <c r="MH89" s="122">
        <v>-0.36842105263157887</v>
      </c>
      <c r="MI89" s="122">
        <v>-0.27777777777777779</v>
      </c>
      <c r="MJ89" s="122">
        <v>-6.666666666666661E-2</v>
      </c>
      <c r="MK89" s="122">
        <v>7.1428571428571369E-2</v>
      </c>
      <c r="ML89" s="122">
        <v>0.35714285714285704</v>
      </c>
      <c r="MM89" s="122">
        <v>0.66666666666666674</v>
      </c>
      <c r="MN89" s="122">
        <v>0.91666666666666652</v>
      </c>
      <c r="MO89" s="122">
        <v>1.1666666666666665</v>
      </c>
      <c r="MP89" s="122">
        <v>1</v>
      </c>
      <c r="MQ89" s="122">
        <v>0.7857142857142857</v>
      </c>
      <c r="MR89" s="122">
        <v>0.60000000000000009</v>
      </c>
      <c r="MS89" s="122">
        <v>0.10526315789473675</v>
      </c>
      <c r="MT89" s="122">
        <v>-0.15000000000000019</v>
      </c>
      <c r="MU89" s="122">
        <v>-0.43478260869565216</v>
      </c>
      <c r="MV89" s="122">
        <v>-0.57692307692307687</v>
      </c>
      <c r="MW89" s="122">
        <v>-0.65384615384615374</v>
      </c>
      <c r="MX89" s="122">
        <v>-0.6</v>
      </c>
      <c r="MY89" s="122">
        <v>-0.58333333333333337</v>
      </c>
      <c r="MZ89" s="122">
        <v>-0.61904761904761896</v>
      </c>
      <c r="NA89" s="122">
        <v>-0.52941176470588225</v>
      </c>
    </row>
    <row r="90" spans="1:365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-0.25</v>
      </c>
      <c r="IA90" s="122">
        <v>-0.25</v>
      </c>
      <c r="IB90" s="122">
        <v>0.79999999999999982</v>
      </c>
      <c r="IC90" s="122">
        <v>1.7499999999999998</v>
      </c>
      <c r="ID90" s="122">
        <v>2.25</v>
      </c>
      <c r="IE90" s="122">
        <v>1.4999999999999998</v>
      </c>
      <c r="IF90" s="122">
        <v>2.8</v>
      </c>
      <c r="IG90" s="122">
        <v>1.833333333333333</v>
      </c>
      <c r="IH90" s="122">
        <v>1.833333333333333</v>
      </c>
      <c r="II90" s="122">
        <v>0.55555555555555569</v>
      </c>
      <c r="IJ90" s="122">
        <v>0.27272727272727282</v>
      </c>
      <c r="IK90" s="122">
        <v>0.30769230769230743</v>
      </c>
      <c r="IL90" s="122">
        <v>-0.13333333333333325</v>
      </c>
      <c r="IM90" s="122">
        <v>-0.47368421052631576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7.4074074074073903E-2</v>
      </c>
      <c r="KR90" s="122">
        <v>-0.22580645161290314</v>
      </c>
      <c r="KS90" s="122">
        <v>3.4482758620689793E-2</v>
      </c>
      <c r="KT90" s="122">
        <v>-0.1818181818181818</v>
      </c>
      <c r="KU90" s="122">
        <v>-3.4482758620689474E-2</v>
      </c>
      <c r="KV90" s="122">
        <v>0.28000000000000014</v>
      </c>
      <c r="KW90" s="122">
        <v>0.30769230769230743</v>
      </c>
      <c r="KX90" s="122">
        <v>0.13793103448275876</v>
      </c>
      <c r="KY90" s="122">
        <v>0.29166666666666652</v>
      </c>
      <c r="KZ90" s="122">
        <v>-0.23333333333333331</v>
      </c>
      <c r="LA90" s="122">
        <v>-0.18518518518518523</v>
      </c>
      <c r="LB90" s="122">
        <v>-0.24999999999999997</v>
      </c>
      <c r="LC90" s="122">
        <v>-0.53125</v>
      </c>
      <c r="LD90" s="122">
        <v>-0.67647058823529405</v>
      </c>
      <c r="LE90" s="122">
        <v>-0.72727272727272729</v>
      </c>
      <c r="LF90" s="122">
        <v>-0.74193548387096775</v>
      </c>
      <c r="LG90" s="122">
        <v>-0.56521739130434778</v>
      </c>
      <c r="LH90" s="122">
        <v>-0.59090909090909094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  <c r="LW90" s="122">
        <v>0</v>
      </c>
      <c r="LX90" s="122">
        <v>-1</v>
      </c>
      <c r="LY90" s="122">
        <v>0</v>
      </c>
      <c r="LZ90" s="122">
        <v>0</v>
      </c>
      <c r="MA90" s="122">
        <v>3</v>
      </c>
      <c r="MB90" s="122">
        <v>3</v>
      </c>
      <c r="MC90" s="122">
        <v>4</v>
      </c>
      <c r="MD90" s="122">
        <v>5</v>
      </c>
      <c r="ME90" s="122">
        <v>0</v>
      </c>
      <c r="MF90" s="122">
        <v>5</v>
      </c>
      <c r="MG90" s="122">
        <v>6</v>
      </c>
      <c r="MH90" s="122">
        <v>0.25</v>
      </c>
      <c r="MI90" s="122">
        <v>0.25</v>
      </c>
      <c r="MJ90" s="122">
        <v>-0.2</v>
      </c>
      <c r="MK90" s="122">
        <v>-0.5</v>
      </c>
      <c r="ML90" s="122">
        <v>-0.7142857142857143</v>
      </c>
      <c r="MM90" s="122">
        <v>-0.5</v>
      </c>
      <c r="MN90" s="122">
        <v>-0.7142857142857143</v>
      </c>
      <c r="MO90" s="122">
        <v>-0.8</v>
      </c>
      <c r="MP90" s="122">
        <v>-0.8</v>
      </c>
      <c r="MQ90" s="122">
        <v>-0.75</v>
      </c>
      <c r="MR90" s="122">
        <v>-0.66666666666666663</v>
      </c>
      <c r="MS90" s="122">
        <v>-0.5</v>
      </c>
      <c r="MT90" s="122">
        <v>-1</v>
      </c>
      <c r="MU90" s="122">
        <v>-1</v>
      </c>
      <c r="MV90" s="122">
        <v>0</v>
      </c>
      <c r="MW90" s="122">
        <v>0</v>
      </c>
      <c r="MX90" s="122">
        <v>0</v>
      </c>
      <c r="MY90" s="122">
        <v>0</v>
      </c>
      <c r="MZ90" s="122">
        <v>0</v>
      </c>
      <c r="NA90" s="122">
        <v>0</v>
      </c>
    </row>
    <row r="91" spans="1:365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</v>
      </c>
      <c r="EW91" s="122">
        <v>12.499999999999998</v>
      </c>
      <c r="EX91" s="122">
        <v>4.4000000000000004</v>
      </c>
      <c r="EY91" s="122">
        <v>2.7142857142857144</v>
      </c>
      <c r="EZ91" s="122">
        <v>1.8181818181818181</v>
      </c>
      <c r="FA91" s="122">
        <v>1.0714285714285718</v>
      </c>
      <c r="FB91" s="122">
        <v>0.57894736842105254</v>
      </c>
      <c r="FC91" s="122">
        <v>0.29166666666666646</v>
      </c>
      <c r="FD91" s="122">
        <v>0.33333333333333331</v>
      </c>
      <c r="FE91" s="122">
        <v>0.88888888888888906</v>
      </c>
      <c r="FF91" s="122">
        <v>1.2307692307692311</v>
      </c>
      <c r="FG91" s="122">
        <v>0.8709677419354841</v>
      </c>
      <c r="FH91" s="122">
        <v>1.0689655172413792</v>
      </c>
      <c r="FI91" s="122">
        <v>0.96666666666666667</v>
      </c>
      <c r="FJ91" s="122">
        <v>1.3225806451612903</v>
      </c>
      <c r="FK91" s="122">
        <v>0.88888888888888906</v>
      </c>
      <c r="FL91" s="122">
        <v>1.9607843137254753E-2</v>
      </c>
      <c r="FM91" s="122">
        <v>-0.18965517241379315</v>
      </c>
      <c r="FN91" s="122">
        <v>-0.18965517241379315</v>
      </c>
      <c r="FO91" s="122">
        <v>-0.25000000000000006</v>
      </c>
      <c r="FP91" s="122">
        <v>-0.28813559322033899</v>
      </c>
      <c r="FQ91" s="122">
        <v>-0.68055555555555547</v>
      </c>
      <c r="FR91" s="122">
        <v>-0.64705882352941169</v>
      </c>
      <c r="FS91" s="122">
        <v>-0.53846153846153832</v>
      </c>
      <c r="FT91" s="122">
        <v>-0.42553191489361708</v>
      </c>
      <c r="FU91" s="122">
        <v>-0.57446808510638303</v>
      </c>
      <c r="FV91" s="122">
        <v>-0.55555555555555558</v>
      </c>
      <c r="FW91" s="122">
        <v>-0.45238095238095238</v>
      </c>
      <c r="FX91" s="122">
        <v>0.13043478260869545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-0.45</v>
      </c>
      <c r="GI91" s="122">
        <v>-0.47619047619047622</v>
      </c>
      <c r="GJ91" s="122">
        <v>-0.1578947368421052</v>
      </c>
      <c r="GK91" s="122">
        <v>0.28571428571428575</v>
      </c>
      <c r="GL91" s="122">
        <v>0.58333333333333326</v>
      </c>
      <c r="GM91" s="122">
        <v>0.90909090909090917</v>
      </c>
      <c r="GN91" s="122">
        <v>0.35714285714285732</v>
      </c>
      <c r="GO91" s="122">
        <v>0.7272727272727274</v>
      </c>
      <c r="GP91" s="122">
        <v>0.45454545454545475</v>
      </c>
      <c r="GQ91" s="122">
        <v>-0.31250000000000011</v>
      </c>
      <c r="GR91" s="122">
        <v>-0.44444444444444442</v>
      </c>
      <c r="GS91" s="122">
        <v>-0.47368421052631582</v>
      </c>
      <c r="GT91" s="122">
        <v>-0.57142857142857151</v>
      </c>
      <c r="GU91" s="122">
        <v>-0.52631578947368429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-0.37209302325581389</v>
      </c>
      <c r="IK91" s="122">
        <v>-0.34146341463414642</v>
      </c>
      <c r="IL91" s="122">
        <v>-0.42857142857142855</v>
      </c>
      <c r="IM91" s="122">
        <v>-0.29411764705882348</v>
      </c>
      <c r="IN91" s="122">
        <v>-0.39999999999999997</v>
      </c>
      <c r="IO91" s="122">
        <v>-0.36363636363636365</v>
      </c>
      <c r="IP91" s="122">
        <v>-0.33333333333333337</v>
      </c>
      <c r="IQ91" s="122">
        <v>-0.29629629629629622</v>
      </c>
      <c r="IR91" s="122">
        <v>-0.33333333333333331</v>
      </c>
      <c r="IS91" s="122">
        <v>-0.25000000000000011</v>
      </c>
      <c r="IT91" s="122">
        <v>-0.2083333333333334</v>
      </c>
      <c r="IU91" s="122">
        <v>4.7619047619047547E-2</v>
      </c>
      <c r="IV91" s="122">
        <v>0.14285714285714293</v>
      </c>
      <c r="IW91" s="122">
        <v>-4.9999999999999933E-2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0.32142857142857145</v>
      </c>
      <c r="JF91" s="122">
        <v>-0.19444444444444434</v>
      </c>
      <c r="JG91" s="122">
        <v>-0.16216216216216212</v>
      </c>
      <c r="JH91" s="122">
        <v>-0.26829268292682934</v>
      </c>
      <c r="JI91" s="122">
        <v>-0.24390243902439032</v>
      </c>
      <c r="JJ91" s="122">
        <v>-8.1081081081080975E-2</v>
      </c>
      <c r="JK91" s="122">
        <v>-0.10000000000000002</v>
      </c>
      <c r="JL91" s="122">
        <v>0</v>
      </c>
      <c r="JM91" s="122">
        <v>0.55172413793103425</v>
      </c>
      <c r="JN91" s="122">
        <v>0.41935483870967744</v>
      </c>
      <c r="JO91" s="122">
        <v>0.49999999999999989</v>
      </c>
      <c r="JP91" s="122">
        <v>0.32258064516129048</v>
      </c>
      <c r="JQ91" s="122">
        <v>0.52941176470588214</v>
      </c>
      <c r="JR91" s="122">
        <v>0.44444444444444436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0.78846153846153855</v>
      </c>
      <c r="JY91" s="122">
        <v>0.98076923076923106</v>
      </c>
      <c r="JZ91" s="122">
        <v>1.2075471698113209</v>
      </c>
      <c r="KA91" s="122">
        <v>0.86206896551724121</v>
      </c>
      <c r="KB91" s="122">
        <v>0.52112676056338025</v>
      </c>
      <c r="KC91" s="122">
        <v>0.15294117647058816</v>
      </c>
      <c r="KD91" s="122">
        <v>6.2499999999999903E-2</v>
      </c>
      <c r="KE91" s="122">
        <v>7.5268817204301244E-2</v>
      </c>
      <c r="KF91" s="122">
        <v>0.10679611650485446</v>
      </c>
      <c r="KG91" s="122">
        <v>-0.10256410256410262</v>
      </c>
      <c r="KH91" s="122">
        <v>-4.6296296296296231E-2</v>
      </c>
      <c r="KI91" s="122">
        <v>-0.16666666666666666</v>
      </c>
      <c r="KJ91" s="122">
        <v>-0.12244897959183682</v>
      </c>
      <c r="KK91" s="122">
        <v>-0.30392156862745101</v>
      </c>
      <c r="KL91" s="122">
        <v>-0.30000000000000004</v>
      </c>
      <c r="KM91" s="122">
        <v>-0.56140350877192979</v>
      </c>
      <c r="KN91" s="122">
        <v>-0.54285714285714282</v>
      </c>
      <c r="KO91" s="122">
        <v>-0.50485436893203883</v>
      </c>
      <c r="KP91" s="122">
        <v>-0.3</v>
      </c>
      <c r="KQ91" s="122">
        <v>-0.24418604651162787</v>
      </c>
      <c r="KR91" s="122">
        <v>-2.8169014084507005E-2</v>
      </c>
      <c r="KS91" s="122">
        <v>-4.2857142857142795E-2</v>
      </c>
      <c r="KT91" s="122">
        <v>0.28000000000000008</v>
      </c>
      <c r="KU91" s="122">
        <v>0.14583333333333337</v>
      </c>
      <c r="KV91" s="122">
        <v>3.9215686274509748E-2</v>
      </c>
      <c r="KW91" s="122">
        <v>-0.34920634920634913</v>
      </c>
      <c r="KX91" s="122">
        <v>-0.49230769230769222</v>
      </c>
      <c r="KY91" s="122">
        <v>-0.52173913043478259</v>
      </c>
      <c r="KZ91" s="122">
        <v>-0.56716417910447758</v>
      </c>
      <c r="LA91" s="122">
        <v>-0.56250000000000011</v>
      </c>
      <c r="LB91" s="122">
        <v>-0.50909090909090915</v>
      </c>
      <c r="LC91" s="122">
        <v>-0.50943396226415094</v>
      </c>
      <c r="LD91" s="122">
        <v>-0.34146341463414642</v>
      </c>
      <c r="LE91" s="122">
        <v>-0.18181818181818191</v>
      </c>
      <c r="LF91" s="122">
        <v>-0.33333333333333337</v>
      </c>
      <c r="LG91" s="122">
        <v>-0.31034482758620696</v>
      </c>
      <c r="LH91" s="122">
        <v>-0.32142857142857134</v>
      </c>
      <c r="LI91" s="122">
        <v>-0.33333333333333331</v>
      </c>
      <c r="LJ91" s="122">
        <v>-0.42307692307692302</v>
      </c>
      <c r="LK91" s="122">
        <v>-0.48148148148148151</v>
      </c>
      <c r="LL91" s="122">
        <v>-0.51851851851851849</v>
      </c>
      <c r="LM91" s="122">
        <v>-0.45454545454545447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  <c r="LW91" s="122">
        <v>0.22222222222222227</v>
      </c>
      <c r="LX91" s="122">
        <v>0.8571428571428571</v>
      </c>
      <c r="LY91" s="122">
        <v>0.83333333333333304</v>
      </c>
      <c r="LZ91" s="122">
        <v>0.12499999999999981</v>
      </c>
      <c r="MA91" s="122">
        <v>0.11111111111111113</v>
      </c>
      <c r="MB91" s="122">
        <v>-0.27272727272727265</v>
      </c>
      <c r="MC91" s="122">
        <v>-0.5</v>
      </c>
      <c r="MD91" s="122">
        <v>-0.45454545454545447</v>
      </c>
      <c r="ME91" s="122">
        <v>-0.76923076923076916</v>
      </c>
      <c r="MF91" s="122">
        <v>-0.63636363636363635</v>
      </c>
      <c r="MG91" s="122">
        <v>-0.3333333333333332</v>
      </c>
      <c r="MH91" s="122">
        <v>-0.6</v>
      </c>
      <c r="MI91" s="122">
        <v>-0.5</v>
      </c>
      <c r="MJ91" s="122">
        <v>-0.33333333333333331</v>
      </c>
      <c r="MK91" s="122">
        <v>0</v>
      </c>
      <c r="ML91" s="122">
        <v>1.6666666666666667</v>
      </c>
      <c r="MM91" s="122">
        <v>0.74999999999999967</v>
      </c>
      <c r="MN91" s="122">
        <v>0</v>
      </c>
      <c r="MO91" s="122">
        <v>0.74999999999999967</v>
      </c>
      <c r="MP91" s="122">
        <v>0.74999999999999967</v>
      </c>
      <c r="MQ91" s="122">
        <v>0.74999999999999967</v>
      </c>
      <c r="MR91" s="122">
        <v>0</v>
      </c>
      <c r="MS91" s="122">
        <v>-0.37500000000000011</v>
      </c>
      <c r="MT91" s="122">
        <v>-0.28571428571428564</v>
      </c>
      <c r="MU91" s="122">
        <v>-0.33333333333333331</v>
      </c>
      <c r="MV91" s="122">
        <v>-0.57142857142857129</v>
      </c>
      <c r="MW91" s="122">
        <v>-0.57142857142857129</v>
      </c>
      <c r="MX91" s="122">
        <v>-0.42857142857142844</v>
      </c>
      <c r="MY91" s="122">
        <v>-0.5</v>
      </c>
      <c r="MZ91" s="122">
        <v>-0.6</v>
      </c>
      <c r="NA91" s="122">
        <v>-0.6</v>
      </c>
    </row>
    <row r="92" spans="1:365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0</v>
      </c>
      <c r="ED92" s="122">
        <v>0</v>
      </c>
      <c r="EE92" s="122">
        <v>0</v>
      </c>
      <c r="EF92" s="122">
        <v>1</v>
      </c>
      <c r="EG92" s="122">
        <v>1</v>
      </c>
      <c r="EH92" s="122">
        <v>0</v>
      </c>
      <c r="EI92" s="122">
        <v>1.9999999999999998</v>
      </c>
      <c r="EJ92" s="122">
        <v>1.9999999999999998</v>
      </c>
      <c r="EK92" s="122">
        <v>9</v>
      </c>
      <c r="EL92" s="122">
        <v>10</v>
      </c>
      <c r="EM92" s="122">
        <v>6.4999999999999991</v>
      </c>
      <c r="EN92" s="122">
        <v>7.4999999999999991</v>
      </c>
      <c r="EO92" s="122">
        <v>8.5</v>
      </c>
      <c r="EP92" s="122">
        <v>9.6666666666666679</v>
      </c>
      <c r="EQ92" s="122">
        <v>11.999999999999998</v>
      </c>
      <c r="ER92" s="122">
        <v>3.8999999999999995</v>
      </c>
      <c r="ES92" s="122">
        <v>3.545454545454545</v>
      </c>
      <c r="ET92" s="122">
        <v>2.3333333333333335</v>
      </c>
      <c r="EU92" s="122">
        <v>2.1764705882352944</v>
      </c>
      <c r="EV92" s="122">
        <v>2.3684210526315792</v>
      </c>
      <c r="EW92" s="122">
        <v>0.90624999999999989</v>
      </c>
      <c r="EX92" s="122">
        <v>0.82051282051282082</v>
      </c>
      <c r="EY92" s="122">
        <v>0.38775510204081637</v>
      </c>
      <c r="EZ92" s="122">
        <v>0.77999999999999992</v>
      </c>
      <c r="FA92" s="122">
        <v>0.83999999999999975</v>
      </c>
      <c r="FB92" s="122">
        <v>0.81481481481481444</v>
      </c>
      <c r="FC92" s="122">
        <v>0.59374999999999978</v>
      </c>
      <c r="FD92" s="122">
        <v>0.81967213114754067</v>
      </c>
      <c r="FE92" s="122">
        <v>0.57746478873239415</v>
      </c>
      <c r="FF92" s="122">
        <v>0.69117647058823539</v>
      </c>
      <c r="FG92" s="122">
        <v>0.17977528089887657</v>
      </c>
      <c r="FH92" s="122">
        <v>0.32608695652173936</v>
      </c>
      <c r="FI92" s="122">
        <v>0.33673469387755095</v>
      </c>
      <c r="FJ92" s="122">
        <v>0.3725490196078432</v>
      </c>
      <c r="FK92" s="122">
        <v>0.13513513513513531</v>
      </c>
      <c r="FL92" s="122">
        <v>0.16964285714285701</v>
      </c>
      <c r="FM92" s="122">
        <v>0.14782608695652169</v>
      </c>
      <c r="FN92" s="122">
        <v>0.45714285714285702</v>
      </c>
      <c r="FO92" s="122">
        <v>0.10655737704918028</v>
      </c>
      <c r="FP92" s="122">
        <v>-9.9236641221373892E-2</v>
      </c>
      <c r="FQ92" s="122">
        <v>-0.1714285714285714</v>
      </c>
      <c r="FR92" s="122">
        <v>-8.7301587301587311E-2</v>
      </c>
      <c r="FS92" s="122">
        <v>-0.11450381679389304</v>
      </c>
      <c r="FT92" s="122">
        <v>-0.16666666666666671</v>
      </c>
      <c r="FU92" s="122">
        <v>-0.47712418300653592</v>
      </c>
      <c r="FV92" s="122">
        <v>-0.42962962962962964</v>
      </c>
      <c r="FW92" s="122">
        <v>-0.34745762711864409</v>
      </c>
      <c r="FX92" s="122">
        <v>-0.46551724137931033</v>
      </c>
      <c r="FY92" s="122">
        <v>-0.45217391304347826</v>
      </c>
      <c r="FZ92" s="122">
        <v>-0.57758620689655171</v>
      </c>
      <c r="GA92" s="122">
        <v>-0.60909090909090913</v>
      </c>
      <c r="GB92" s="122">
        <v>-0.45</v>
      </c>
      <c r="GC92" s="122">
        <v>-0.45454545454545453</v>
      </c>
      <c r="GD92" s="122">
        <v>-0.40259740259740268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-0.4130434782608694</v>
      </c>
      <c r="GL92" s="122">
        <v>-0.45454545454545453</v>
      </c>
      <c r="GM92" s="122">
        <v>-0.28947368421052627</v>
      </c>
      <c r="GN92" s="122">
        <v>-0.18181818181818168</v>
      </c>
      <c r="GO92" s="122">
        <v>-6.4516129032258063E-2</v>
      </c>
      <c r="GP92" s="122">
        <v>-3.4482758620689648E-2</v>
      </c>
      <c r="GQ92" s="122">
        <v>-0.38235294117647056</v>
      </c>
      <c r="GR92" s="122">
        <v>-0.2592592592592593</v>
      </c>
      <c r="GS92" s="122">
        <v>-0.25000000000000011</v>
      </c>
      <c r="GT92" s="122">
        <v>-0.40740740740740744</v>
      </c>
      <c r="GU92" s="122">
        <v>-0.48148148148148157</v>
      </c>
      <c r="GV92" s="122">
        <v>-0.55172413793103448</v>
      </c>
      <c r="GW92" s="122">
        <v>-0.42857142857142849</v>
      </c>
      <c r="GX92" s="122">
        <v>-0.23809523809523805</v>
      </c>
      <c r="GY92" s="122">
        <v>-0.15000000000000008</v>
      </c>
      <c r="GZ92" s="122">
        <v>-5.5555555555555448E-2</v>
      </c>
      <c r="HA92" s="122">
        <v>0.24999999999999994</v>
      </c>
      <c r="HB92" s="122">
        <v>0.64285714285714268</v>
      </c>
      <c r="HC92" s="122">
        <v>0.61538461538461542</v>
      </c>
      <c r="HD92" s="122">
        <v>6.2499999999999868E-2</v>
      </c>
      <c r="HE92" s="122">
        <v>0.31249999999999994</v>
      </c>
      <c r="HF92" s="122">
        <v>0.2352941176470589</v>
      </c>
      <c r="HG92" s="122">
        <v>0.52941176470588236</v>
      </c>
      <c r="HH92" s="122">
        <v>0.4499999999999999</v>
      </c>
      <c r="HI92" s="122">
        <v>0.13043478260869582</v>
      </c>
      <c r="HJ92" s="122">
        <v>0.38095238095238088</v>
      </c>
      <c r="HK92" s="122">
        <v>0.88235294117647078</v>
      </c>
      <c r="HL92" s="122">
        <v>0.52380952380952395</v>
      </c>
      <c r="HM92" s="122">
        <v>0.66666666666666652</v>
      </c>
      <c r="HN92" s="122">
        <v>0.30769230769230765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-0.10344827586206895</v>
      </c>
      <c r="IC92" s="122">
        <v>-0.16129032258064513</v>
      </c>
      <c r="ID92" s="122">
        <v>-6.0606060606060601E-2</v>
      </c>
      <c r="IE92" s="122">
        <v>0.34482758620689652</v>
      </c>
      <c r="IF92" s="122">
        <v>0.6399999999999999</v>
      </c>
      <c r="IG92" s="122">
        <v>0.57692307692307687</v>
      </c>
      <c r="IH92" s="122">
        <v>0.83999999999999975</v>
      </c>
      <c r="II92" s="122">
        <v>0.65384615384615374</v>
      </c>
      <c r="IJ92" s="122">
        <v>0.88461538461538447</v>
      </c>
      <c r="IK92" s="122">
        <v>0.48387096774193528</v>
      </c>
      <c r="IL92" s="122">
        <v>0</v>
      </c>
      <c r="IM92" s="122">
        <v>-0.1219512195121952</v>
      </c>
      <c r="IN92" s="122">
        <v>-9.7560975609756087E-2</v>
      </c>
      <c r="IO92" s="122">
        <v>-0.21739130434782608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-4.7619047619047609E-2</v>
      </c>
      <c r="KN92" s="122">
        <v>-7.2289156626505924E-2</v>
      </c>
      <c r="KO92" s="122">
        <v>0.12987012987012975</v>
      </c>
      <c r="KP92" s="122">
        <v>0.16049382716049396</v>
      </c>
      <c r="KQ92" s="122">
        <v>0.22972972972972985</v>
      </c>
      <c r="KR92" s="122">
        <v>0.49253731343283597</v>
      </c>
      <c r="KS92" s="122">
        <v>0.33802816901408422</v>
      </c>
      <c r="KT92" s="122">
        <v>1.249999999999995E-2</v>
      </c>
      <c r="KU92" s="122">
        <v>0.12987012987012975</v>
      </c>
      <c r="KV92" s="122">
        <v>-0.12643678160919528</v>
      </c>
      <c r="KW92" s="122">
        <v>-0.32978723404255322</v>
      </c>
      <c r="KX92" s="122">
        <v>-0.30769230769230771</v>
      </c>
      <c r="KY92" s="122">
        <v>-0.45999999999999991</v>
      </c>
      <c r="KZ92" s="122">
        <v>-0.4315789473684209</v>
      </c>
      <c r="LA92" s="122">
        <v>-0.24691358024691354</v>
      </c>
      <c r="LB92" s="122">
        <v>-0.36781609195402298</v>
      </c>
      <c r="LC92" s="122">
        <v>-0.26315789473684215</v>
      </c>
      <c r="LD92" s="122">
        <v>1.5873015873015931E-2</v>
      </c>
      <c r="LE92" s="122">
        <v>-4.7619047619047672E-2</v>
      </c>
      <c r="LF92" s="122">
        <v>0.16666666666666655</v>
      </c>
      <c r="LG92" s="122">
        <v>5.555555555555533E-2</v>
      </c>
      <c r="LH92" s="122">
        <v>-0.1639344262295083</v>
      </c>
      <c r="LI92" s="122">
        <v>-0.14545454545454531</v>
      </c>
      <c r="LJ92" s="122">
        <v>-0.17857142857142869</v>
      </c>
      <c r="LK92" s="122">
        <v>-0.32812500000000011</v>
      </c>
      <c r="LL92" s="122">
        <v>-0.3</v>
      </c>
      <c r="LM92" s="122">
        <v>-0.41269841269841273</v>
      </c>
      <c r="LN92" s="122">
        <v>-0.31578947368421051</v>
      </c>
      <c r="LO92" s="122">
        <v>-0.23529411764705879</v>
      </c>
      <c r="LP92" s="122">
        <v>-0.14893617021276601</v>
      </c>
      <c r="LQ92" s="122">
        <v>-0.13043478260869548</v>
      </c>
      <c r="LR92" s="122">
        <v>-0.20930232558139533</v>
      </c>
      <c r="LS92" s="122">
        <v>-0.19047619047619052</v>
      </c>
      <c r="LT92" s="122">
        <v>-0.16216216216216214</v>
      </c>
      <c r="LU92" s="122">
        <v>-0.38461538461538458</v>
      </c>
      <c r="LV92" s="122">
        <v>-0.46153846153846151</v>
      </c>
      <c r="LW92" s="122">
        <v>-0.5</v>
      </c>
      <c r="LX92" s="122">
        <v>-0.625</v>
      </c>
      <c r="LY92" s="122">
        <v>-0.52941176470588225</v>
      </c>
      <c r="LZ92" s="122">
        <v>-0.58823529411764697</v>
      </c>
      <c r="MA92" s="122">
        <v>-0.5161290322580645</v>
      </c>
      <c r="MB92" s="122">
        <v>-0.20833333333333329</v>
      </c>
      <c r="MC92" s="122">
        <v>-0.19047619047619052</v>
      </c>
      <c r="MD92" s="122">
        <v>-0.25000000000000006</v>
      </c>
      <c r="ME92" s="122">
        <v>0</v>
      </c>
      <c r="MF92" s="122">
        <v>-6.2500000000000111E-2</v>
      </c>
      <c r="MG92" s="122">
        <v>-7.1428571428571425E-2</v>
      </c>
      <c r="MH92" s="122">
        <v>0</v>
      </c>
      <c r="MI92" s="122">
        <v>-0.4210526315789474</v>
      </c>
      <c r="MJ92" s="122">
        <v>-0.23529411764705879</v>
      </c>
      <c r="MK92" s="122">
        <v>-0.1333333333333333</v>
      </c>
      <c r="ML92" s="122">
        <v>-0.1333333333333333</v>
      </c>
      <c r="MM92" s="122">
        <v>-0.1333333333333333</v>
      </c>
      <c r="MN92" s="122">
        <v>0.30769230769230765</v>
      </c>
      <c r="MO92" s="122">
        <v>-0.1333333333333333</v>
      </c>
      <c r="MP92" s="122">
        <v>0.27272727272727271</v>
      </c>
      <c r="MQ92" s="122">
        <v>-0.15384615384615383</v>
      </c>
      <c r="MR92" s="122">
        <v>-0.15384615384615383</v>
      </c>
      <c r="MS92" s="122">
        <v>-0.30769230769230782</v>
      </c>
      <c r="MT92" s="122">
        <v>-0.46153846153846156</v>
      </c>
      <c r="MU92" s="122">
        <v>-0.76470588235294112</v>
      </c>
      <c r="MV92" s="122">
        <v>-0.69230769230769218</v>
      </c>
      <c r="MW92" s="122">
        <v>-0.71428571428571419</v>
      </c>
      <c r="MX92" s="122">
        <v>-0.63636363636363635</v>
      </c>
      <c r="MY92" s="122">
        <v>-0.72727272727272729</v>
      </c>
      <c r="MZ92" s="122">
        <v>-0.55555555555555547</v>
      </c>
      <c r="NA92" s="122">
        <v>-0.2857142857142857</v>
      </c>
    </row>
    <row r="93" spans="1:365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-0.52380952380952372</v>
      </c>
      <c r="HN93" s="122">
        <v>-0.56521739130434778</v>
      </c>
      <c r="HO93" s="122">
        <v>-0.625</v>
      </c>
      <c r="HP93" s="122">
        <v>-0.34782608695652173</v>
      </c>
      <c r="HQ93" s="122">
        <v>0.16666666666666682</v>
      </c>
      <c r="HR93" s="122">
        <v>0.3125</v>
      </c>
      <c r="HS93" s="122">
        <v>1.1818181818181819</v>
      </c>
      <c r="HT93" s="122">
        <v>1.7999999999999998</v>
      </c>
      <c r="HU93" s="122">
        <v>1.8999999999999997</v>
      </c>
      <c r="HV93" s="122">
        <v>2.666666666666667</v>
      </c>
      <c r="HW93" s="122">
        <v>1</v>
      </c>
      <c r="HX93" s="122">
        <v>0.14285714285714285</v>
      </c>
      <c r="HY93" s="122">
        <v>0.19047619047619047</v>
      </c>
      <c r="HZ93" s="122">
        <v>-0.16666666666666657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9.0909090909090912E-2</v>
      </c>
      <c r="KF93" s="122">
        <v>0.42105263157894735</v>
      </c>
      <c r="KG93" s="122">
        <v>0.52631578947368418</v>
      </c>
      <c r="KH93" s="122">
        <v>0.76470588235294112</v>
      </c>
      <c r="KI93" s="122">
        <v>0.9375</v>
      </c>
      <c r="KJ93" s="122">
        <v>1.5333333333333334</v>
      </c>
      <c r="KK93" s="122">
        <v>1.375</v>
      </c>
      <c r="KL93" s="122">
        <v>0.75</v>
      </c>
      <c r="KM93" s="122">
        <v>0.62962962962962965</v>
      </c>
      <c r="KN93" s="122">
        <v>0.44827586206896552</v>
      </c>
      <c r="KO93" s="122">
        <v>0.4</v>
      </c>
      <c r="KP93" s="122">
        <v>0.35483870967741937</v>
      </c>
      <c r="KQ93" s="122">
        <v>7.8947368421052627E-2</v>
      </c>
      <c r="KR93" s="122">
        <v>0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-0.43902439024390244</v>
      </c>
      <c r="KY93" s="122">
        <v>-0.34210526315789475</v>
      </c>
      <c r="KZ93" s="122">
        <v>-0.27272727272727271</v>
      </c>
      <c r="LA93" s="122">
        <v>-3.7037037037037035E-2</v>
      </c>
      <c r="LB93" s="122">
        <v>0</v>
      </c>
      <c r="LC93" s="122">
        <v>0</v>
      </c>
      <c r="LD93" s="122">
        <v>-7.1428571428571425E-2</v>
      </c>
      <c r="LE93" s="122">
        <v>0</v>
      </c>
      <c r="LF93" s="122">
        <v>-0.1999999999999999</v>
      </c>
      <c r="LG93" s="122">
        <v>-0.375</v>
      </c>
      <c r="LH93" s="122">
        <v>-0.26923076923076922</v>
      </c>
      <c r="LI93" s="122">
        <v>-0.35714285714285721</v>
      </c>
      <c r="LJ93" s="122">
        <v>-0.11538461538461539</v>
      </c>
      <c r="LK93" s="122">
        <v>-0.23076923076923067</v>
      </c>
      <c r="LL93" s="122">
        <v>4.3478260869565216E-2</v>
      </c>
      <c r="LM93" s="122">
        <v>0.19999999999999984</v>
      </c>
      <c r="LN93" s="122">
        <v>0.53333333333333333</v>
      </c>
      <c r="LO93" s="122">
        <v>-5.2631578947368557E-2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  <c r="LW93" s="122">
        <v>-0.68421052631578949</v>
      </c>
      <c r="LX93" s="122">
        <v>-0.53846153846153844</v>
      </c>
      <c r="LY93" s="122">
        <v>-0.33333333333333331</v>
      </c>
      <c r="LZ93" s="122">
        <v>-0.22222222222222213</v>
      </c>
      <c r="MA93" s="122">
        <v>-0.22222222222222213</v>
      </c>
      <c r="MB93" s="122">
        <v>-0.33333333333333326</v>
      </c>
      <c r="MC93" s="122">
        <v>-0.5</v>
      </c>
      <c r="MD93" s="122">
        <v>0</v>
      </c>
      <c r="ME93" s="122">
        <v>0.16666666666666666</v>
      </c>
      <c r="MF93" s="122">
        <v>-0.37499999999999994</v>
      </c>
      <c r="MG93" s="122">
        <v>-0.28571428571428564</v>
      </c>
      <c r="MH93" s="122">
        <v>-0.14285714285714285</v>
      </c>
      <c r="MI93" s="122">
        <v>0.83333333333333337</v>
      </c>
      <c r="MJ93" s="122">
        <v>1.2</v>
      </c>
      <c r="MK93" s="122">
        <v>0.66666666666666685</v>
      </c>
      <c r="ML93" s="122">
        <v>0.28571428571428553</v>
      </c>
      <c r="MM93" s="122">
        <v>0.79999999999999949</v>
      </c>
      <c r="MN93" s="122">
        <v>0.79999999999999949</v>
      </c>
      <c r="MO93" s="122">
        <v>0.66666666666666685</v>
      </c>
      <c r="MP93" s="122">
        <v>-0.54545454545454541</v>
      </c>
      <c r="MQ93" s="122">
        <v>-0.63636363636363635</v>
      </c>
      <c r="MR93" s="122">
        <v>-0.5</v>
      </c>
      <c r="MS93" s="122">
        <v>-0.44444444444444431</v>
      </c>
      <c r="MT93" s="122">
        <v>-0.44444444444444431</v>
      </c>
      <c r="MU93" s="122">
        <v>-0.44444444444444431</v>
      </c>
      <c r="MV93" s="122">
        <v>-0.5</v>
      </c>
      <c r="MW93" s="122">
        <v>-0.20000000000000009</v>
      </c>
      <c r="MX93" s="122">
        <v>0</v>
      </c>
      <c r="MY93" s="122">
        <v>0</v>
      </c>
      <c r="MZ93" s="122">
        <v>0.19999999999999984</v>
      </c>
      <c r="NA93" s="122">
        <v>0.19999999999999984</v>
      </c>
    </row>
    <row r="94" spans="1:365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-1</v>
      </c>
      <c r="AQ94" s="122">
        <v>-1</v>
      </c>
      <c r="AR94" s="122">
        <v>-1</v>
      </c>
      <c r="AS94" s="122">
        <v>-1</v>
      </c>
      <c r="AT94" s="122">
        <v>0</v>
      </c>
      <c r="AU94" s="122">
        <v>0</v>
      </c>
      <c r="AV94" s="122">
        <v>0</v>
      </c>
      <c r="AW94" s="122">
        <v>0</v>
      </c>
      <c r="AX94" s="122">
        <v>0</v>
      </c>
      <c r="AY94" s="122">
        <v>0</v>
      </c>
      <c r="AZ94" s="122">
        <v>0</v>
      </c>
      <c r="BA94" s="122">
        <v>0</v>
      </c>
      <c r="BB94" s="122">
        <v>0</v>
      </c>
      <c r="BC94" s="122">
        <v>0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  <c r="LW94" s="122">
        <v>0</v>
      </c>
      <c r="LX94" s="122">
        <v>0</v>
      </c>
      <c r="LY94" s="122">
        <v>-0.33333333333333337</v>
      </c>
      <c r="LZ94" s="122">
        <v>-0.33333333333333337</v>
      </c>
      <c r="MA94" s="122">
        <v>-0.33333333333333337</v>
      </c>
      <c r="MB94" s="122">
        <v>-0.75</v>
      </c>
      <c r="MC94" s="122">
        <v>-1</v>
      </c>
      <c r="MD94" s="122">
        <v>-1</v>
      </c>
      <c r="ME94" s="122">
        <v>-1</v>
      </c>
      <c r="MF94" s="122">
        <v>-1</v>
      </c>
      <c r="MG94" s="122">
        <v>-1</v>
      </c>
      <c r="MH94" s="122">
        <v>-1</v>
      </c>
      <c r="MI94" s="122">
        <v>-1</v>
      </c>
      <c r="MJ94" s="122">
        <v>0</v>
      </c>
      <c r="MK94" s="122">
        <v>0</v>
      </c>
      <c r="ML94" s="122">
        <v>0</v>
      </c>
      <c r="MM94" s="122">
        <v>0</v>
      </c>
      <c r="MN94" s="122">
        <v>0</v>
      </c>
      <c r="MO94" s="122">
        <v>0</v>
      </c>
      <c r="MP94" s="122">
        <v>0</v>
      </c>
      <c r="MQ94" s="122">
        <v>0</v>
      </c>
      <c r="MR94" s="122">
        <v>0</v>
      </c>
      <c r="MS94" s="122">
        <v>8</v>
      </c>
      <c r="MT94" s="122">
        <v>3.666666666666667</v>
      </c>
      <c r="MU94" s="122">
        <v>3</v>
      </c>
      <c r="MV94" s="122">
        <v>2.4</v>
      </c>
      <c r="MW94" s="122">
        <v>2.6</v>
      </c>
      <c r="MX94" s="122">
        <v>2.8000000000000003</v>
      </c>
      <c r="MY94" s="122">
        <v>1.9999999999999998</v>
      </c>
      <c r="MZ94" s="122">
        <v>0.5555555555555558</v>
      </c>
      <c r="NA94" s="122">
        <v>-0.4285714285714286</v>
      </c>
    </row>
    <row r="95" spans="1:365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4.1666666666666699E-2</v>
      </c>
      <c r="IM95" s="122">
        <v>0.23809523809523803</v>
      </c>
      <c r="IN95" s="122">
        <v>-8.3333333333333398E-2</v>
      </c>
      <c r="IO95" s="122">
        <v>0.13043478260869565</v>
      </c>
      <c r="IP95" s="122">
        <v>0.39130434782608692</v>
      </c>
      <c r="IQ95" s="122">
        <v>0.7142857142857143</v>
      </c>
      <c r="IR95" s="122">
        <v>0.37500000000000006</v>
      </c>
      <c r="IS95" s="122">
        <v>0.27999999999999986</v>
      </c>
      <c r="IT95" s="122">
        <v>0.23076923076923075</v>
      </c>
      <c r="IU95" s="122">
        <v>0.68181818181818188</v>
      </c>
      <c r="IV95" s="122">
        <v>0.23076923076923075</v>
      </c>
      <c r="IW95" s="122">
        <v>-0.3125</v>
      </c>
      <c r="IX95" s="122">
        <v>-0.38888888888888895</v>
      </c>
      <c r="IY95" s="122">
        <v>-0.24242424242424243</v>
      </c>
      <c r="IZ95" s="122">
        <v>-6.2499999999999882E-2</v>
      </c>
      <c r="JA95" s="122">
        <v>0</v>
      </c>
      <c r="JB95" s="122">
        <v>-0.27027027027027017</v>
      </c>
      <c r="JC95" s="122">
        <v>-9.375E-2</v>
      </c>
      <c r="JD95" s="122">
        <v>0.50000000000000022</v>
      </c>
      <c r="JE95" s="122">
        <v>0.36363636363636381</v>
      </c>
      <c r="JF95" s="122">
        <v>0.11999999999999998</v>
      </c>
      <c r="JG95" s="122">
        <v>-0.23333333333333342</v>
      </c>
      <c r="JH95" s="122">
        <v>-0.15624999999999986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0.33333333333333326</v>
      </c>
      <c r="JZ95" s="122">
        <v>0</v>
      </c>
      <c r="KA95" s="122">
        <v>5.5555555555555546E-2</v>
      </c>
      <c r="KB95" s="122">
        <v>-0.28358208955223874</v>
      </c>
      <c r="KC95" s="122">
        <v>-0.12280701754385968</v>
      </c>
      <c r="KD95" s="122">
        <v>-0.23809523809523814</v>
      </c>
      <c r="KE95" s="122">
        <v>-0.16393442622950807</v>
      </c>
      <c r="KF95" s="122">
        <v>-0.1875</v>
      </c>
      <c r="KG95" s="122">
        <v>-0.16949152542372886</v>
      </c>
      <c r="KH95" s="122">
        <v>5.2631578947368411E-2</v>
      </c>
      <c r="KI95" s="122">
        <v>0.22916666666666669</v>
      </c>
      <c r="KJ95" s="122">
        <v>0.15999999999999989</v>
      </c>
      <c r="KK95" s="122">
        <v>0.20833333333333326</v>
      </c>
      <c r="KL95" s="122">
        <v>7.843137254901944E-2</v>
      </c>
      <c r="KM95" s="122">
        <v>0</v>
      </c>
      <c r="KN95" s="122">
        <v>0.16326530612244911</v>
      </c>
      <c r="KO95" s="122">
        <v>-0.14999999999999997</v>
      </c>
      <c r="KP95" s="122">
        <v>-0.11864406779661021</v>
      </c>
      <c r="KQ95" s="122">
        <v>-3.4482758620689592E-2</v>
      </c>
      <c r="KR95" s="122">
        <v>3.448275862068978E-2</v>
      </c>
      <c r="KS95" s="122">
        <v>0</v>
      </c>
      <c r="KT95" s="122">
        <v>-1.9230769230769086E-2</v>
      </c>
      <c r="KU95" s="122">
        <v>-0.14035087719298256</v>
      </c>
      <c r="KV95" s="122">
        <v>-0.13725490196078446</v>
      </c>
      <c r="KW95" s="122">
        <v>-0.26923076923076927</v>
      </c>
      <c r="KX95" s="122">
        <v>-0.35714285714285715</v>
      </c>
      <c r="KY95" s="122">
        <v>-0.58333333333333337</v>
      </c>
      <c r="KZ95" s="122">
        <v>-0.61818181818181817</v>
      </c>
      <c r="LA95" s="122">
        <v>-0.49019607843137264</v>
      </c>
      <c r="LB95" s="122">
        <v>-0.59183673469387743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  <c r="LW95" s="122">
        <v>-0.33333333333333337</v>
      </c>
      <c r="LX95" s="122">
        <v>0</v>
      </c>
      <c r="LY95" s="122">
        <v>-0.5</v>
      </c>
      <c r="LZ95" s="122">
        <v>-0.5</v>
      </c>
      <c r="MA95" s="122">
        <v>0</v>
      </c>
      <c r="MB95" s="122">
        <v>0</v>
      </c>
      <c r="MC95" s="122">
        <v>-1</v>
      </c>
      <c r="MD95" s="122">
        <v>-1</v>
      </c>
      <c r="ME95" s="122">
        <v>-1</v>
      </c>
      <c r="MF95" s="122">
        <v>-1</v>
      </c>
      <c r="MG95" s="122">
        <v>0</v>
      </c>
      <c r="MH95" s="122">
        <v>1</v>
      </c>
      <c r="MI95" s="122">
        <v>2.0000000000000004</v>
      </c>
      <c r="MJ95" s="122">
        <v>0</v>
      </c>
      <c r="MK95" s="122">
        <v>0</v>
      </c>
      <c r="ML95" s="122">
        <v>0</v>
      </c>
      <c r="MM95" s="122">
        <v>0</v>
      </c>
      <c r="MN95" s="122">
        <v>4.0000000000000009</v>
      </c>
      <c r="MO95" s="122">
        <v>1</v>
      </c>
      <c r="MP95" s="122">
        <v>0.33333333333333326</v>
      </c>
      <c r="MQ95" s="122">
        <v>-0.60000000000000009</v>
      </c>
      <c r="MR95" s="122">
        <v>-0.20000000000000015</v>
      </c>
      <c r="MS95" s="122">
        <v>-0.33333333333333337</v>
      </c>
      <c r="MT95" s="122">
        <v>-0.16666666666666657</v>
      </c>
      <c r="MU95" s="122">
        <v>0</v>
      </c>
      <c r="MV95" s="122">
        <v>0.25000000000000022</v>
      </c>
      <c r="MW95" s="122">
        <v>0</v>
      </c>
      <c r="MX95" s="122">
        <v>1</v>
      </c>
      <c r="MY95" s="122">
        <v>-0.5</v>
      </c>
      <c r="MZ95" s="122">
        <v>-0.75</v>
      </c>
      <c r="NA95" s="122">
        <v>-0.40000000000000008</v>
      </c>
    </row>
    <row r="96" spans="1:365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2.3999999999999995</v>
      </c>
      <c r="IM96" s="122">
        <v>1</v>
      </c>
      <c r="IN96" s="122">
        <v>0.875</v>
      </c>
      <c r="IO96" s="122">
        <v>0.27272727272727282</v>
      </c>
      <c r="IP96" s="122">
        <v>0</v>
      </c>
      <c r="IQ96" s="122">
        <v>0.75000000000000011</v>
      </c>
      <c r="IR96" s="122">
        <v>1.0833333333333335</v>
      </c>
      <c r="IS96" s="122">
        <v>0.11764705882352937</v>
      </c>
      <c r="IT96" s="122">
        <v>0.18749999999999994</v>
      </c>
      <c r="IU96" s="122">
        <v>0.19999999999999973</v>
      </c>
      <c r="IV96" s="122">
        <v>0.21428571428571444</v>
      </c>
      <c r="IW96" s="122">
        <v>0.30769230769230782</v>
      </c>
      <c r="IX96" s="122">
        <v>-0.52380952380952372</v>
      </c>
      <c r="IY96" s="122">
        <v>-0.76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1.3749999999999998</v>
      </c>
      <c r="JY96" s="122">
        <v>0.54545454545454575</v>
      </c>
      <c r="JZ96" s="122">
        <v>0.32142857142857156</v>
      </c>
      <c r="KA96" s="122">
        <v>0.60000000000000009</v>
      </c>
      <c r="KB96" s="122">
        <v>0.70833333333333337</v>
      </c>
      <c r="KC96" s="122">
        <v>0.43333333333333335</v>
      </c>
      <c r="KD96" s="122">
        <v>0.14285714285714299</v>
      </c>
      <c r="KE96" s="122">
        <v>2.6315789473684202E-2</v>
      </c>
      <c r="KF96" s="122">
        <v>0.29411764705882326</v>
      </c>
      <c r="KG96" s="122">
        <v>8.108108108108121E-2</v>
      </c>
      <c r="KH96" s="122">
        <v>0.22499999999999976</v>
      </c>
      <c r="KI96" s="122">
        <v>0.19512195121951215</v>
      </c>
      <c r="KJ96" s="122">
        <v>0.20930232558139514</v>
      </c>
      <c r="KK96" s="122">
        <v>0.35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  <c r="LP96" s="122">
        <v>-0.71428571428571441</v>
      </c>
      <c r="LQ96" s="122">
        <v>-0.60000000000000009</v>
      </c>
      <c r="LR96" s="122">
        <v>-0.5</v>
      </c>
      <c r="LS96" s="122">
        <v>-0.78571428571428581</v>
      </c>
      <c r="LT96" s="122">
        <v>-0.76923076923076927</v>
      </c>
      <c r="LU96" s="122">
        <v>-0.66666666666666663</v>
      </c>
      <c r="LV96" s="122">
        <v>-0.55555555555555547</v>
      </c>
      <c r="LW96" s="122">
        <v>0</v>
      </c>
      <c r="LX96" s="122">
        <v>0.16666666666666663</v>
      </c>
      <c r="LY96" s="122">
        <v>0.16666666666666663</v>
      </c>
      <c r="LZ96" s="122">
        <v>1</v>
      </c>
      <c r="MA96" s="122">
        <v>1</v>
      </c>
      <c r="MB96" s="122">
        <v>0.66666666666666696</v>
      </c>
      <c r="MC96" s="122">
        <v>0.25000000000000011</v>
      </c>
      <c r="MD96" s="122">
        <v>-0.33333333333333326</v>
      </c>
      <c r="ME96" s="122">
        <v>0.14285714285714304</v>
      </c>
      <c r="MF96" s="122">
        <v>0.28571428571428564</v>
      </c>
      <c r="MG96" s="122">
        <v>0.83333333333333315</v>
      </c>
      <c r="MH96" s="122">
        <v>0.83333333333333315</v>
      </c>
      <c r="MI96" s="122">
        <v>1.1999999999999993</v>
      </c>
      <c r="MJ96" s="122">
        <v>1</v>
      </c>
      <c r="MK96" s="122">
        <v>1.2499999999999996</v>
      </c>
      <c r="ML96" s="122">
        <v>-0.5</v>
      </c>
      <c r="MM96" s="122">
        <v>-0.77777777777777768</v>
      </c>
      <c r="MN96" s="122">
        <v>-1</v>
      </c>
      <c r="MO96" s="122">
        <v>-1</v>
      </c>
      <c r="MP96" s="122">
        <v>-1</v>
      </c>
      <c r="MQ96" s="122">
        <v>-0.9</v>
      </c>
      <c r="MR96" s="122">
        <v>-0.88888888888888895</v>
      </c>
      <c r="MS96" s="122">
        <v>-0.75</v>
      </c>
      <c r="MT96" s="122">
        <v>-0.5</v>
      </c>
      <c r="MU96" s="122">
        <v>0</v>
      </c>
      <c r="MV96" s="122">
        <v>0</v>
      </c>
      <c r="MW96" s="122">
        <v>0</v>
      </c>
      <c r="MX96" s="122">
        <v>-1</v>
      </c>
      <c r="MY96" s="122">
        <v>-1</v>
      </c>
      <c r="MZ96" s="122">
        <v>-1</v>
      </c>
      <c r="NA96" s="122">
        <v>-1</v>
      </c>
    </row>
    <row r="97" spans="1:365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1.4375000000000002</v>
      </c>
      <c r="FA97" s="122">
        <v>1.8571428571428572</v>
      </c>
      <c r="FB97" s="122">
        <v>0.81818181818181801</v>
      </c>
      <c r="FC97" s="122">
        <v>0.42307692307692318</v>
      </c>
      <c r="FD97" s="122">
        <v>5.8823529411764643E-2</v>
      </c>
      <c r="FE97" s="122">
        <v>-2.5641025641025668E-2</v>
      </c>
      <c r="FF97" s="122">
        <v>2.3255813953488497E-2</v>
      </c>
      <c r="FG97" s="122">
        <v>0.15384615384615377</v>
      </c>
      <c r="FH97" s="122">
        <v>0.20000000000000021</v>
      </c>
      <c r="FI97" s="122">
        <v>0.12500000000000003</v>
      </c>
      <c r="FJ97" s="122">
        <v>0.24324324324324323</v>
      </c>
      <c r="FK97" s="122">
        <v>0.30555555555555564</v>
      </c>
      <c r="FL97" s="122">
        <v>0.23684210526315791</v>
      </c>
      <c r="FM97" s="122">
        <v>-4.5454545454545497E-2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0.58823529411764686</v>
      </c>
      <c r="GG97" s="122">
        <v>0.56250000000000033</v>
      </c>
      <c r="GH97" s="122">
        <v>0.22222222222222235</v>
      </c>
      <c r="GI97" s="122">
        <v>0</v>
      </c>
      <c r="GJ97" s="122">
        <v>-0.1428571428571429</v>
      </c>
      <c r="GK97" s="122">
        <v>-0.21739130434782619</v>
      </c>
      <c r="GL97" s="122">
        <v>-0.375</v>
      </c>
      <c r="GM97" s="122">
        <v>-0.70370370370370372</v>
      </c>
      <c r="GN97" s="122">
        <v>-0.68</v>
      </c>
      <c r="GO97" s="122">
        <v>-0.63636363636363635</v>
      </c>
      <c r="GP97" s="122">
        <v>-0.52631578947368429</v>
      </c>
      <c r="GQ97" s="122">
        <v>-0.55555555555555558</v>
      </c>
      <c r="GR97" s="122">
        <v>-0.61111111111111105</v>
      </c>
      <c r="GS97" s="122">
        <v>-0.66666666666666663</v>
      </c>
      <c r="GT97" s="122">
        <v>-0.125</v>
      </c>
      <c r="GU97" s="122">
        <v>0</v>
      </c>
      <c r="GV97" s="122">
        <v>0</v>
      </c>
      <c r="GW97" s="122">
        <v>-0.22222222222222221</v>
      </c>
      <c r="GX97" s="122">
        <v>0</v>
      </c>
      <c r="GY97" s="122">
        <v>0.2857142857142857</v>
      </c>
      <c r="GZ97" s="122">
        <v>0.8</v>
      </c>
      <c r="HA97" s="122">
        <v>-0.2857142857142857</v>
      </c>
      <c r="HB97" s="122">
        <v>-0.375</v>
      </c>
      <c r="HC97" s="122">
        <v>-0.24999999999999986</v>
      </c>
      <c r="HD97" s="122">
        <v>0</v>
      </c>
      <c r="HE97" s="122">
        <v>0</v>
      </c>
      <c r="HF97" s="122">
        <v>-0.22222222222222221</v>
      </c>
      <c r="HG97" s="122">
        <v>0</v>
      </c>
      <c r="HH97" s="122">
        <v>0.8</v>
      </c>
      <c r="HI97" s="122">
        <v>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-0.47619047619047616</v>
      </c>
      <c r="IE97" s="122">
        <v>-0.52173913043478259</v>
      </c>
      <c r="IF97" s="122">
        <v>-0.33333333333333337</v>
      </c>
      <c r="IG97" s="122">
        <v>-0.24999999999999983</v>
      </c>
      <c r="IH97" s="122">
        <v>-6.666666666666686E-2</v>
      </c>
      <c r="II97" s="122">
        <v>0</v>
      </c>
      <c r="IJ97" s="122">
        <v>0</v>
      </c>
      <c r="IK97" s="122">
        <v>0.2727272727272726</v>
      </c>
      <c r="IL97" s="122">
        <v>0.2727272727272726</v>
      </c>
      <c r="IM97" s="122">
        <v>-0.14285714285714271</v>
      </c>
      <c r="IN97" s="122">
        <v>-0.20000000000000004</v>
      </c>
      <c r="IO97" s="122">
        <v>-0.21428571428571422</v>
      </c>
      <c r="IP97" s="122">
        <v>-0.33333333333333348</v>
      </c>
      <c r="IQ97" s="122">
        <v>-0.35714285714285715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0.34693877551020413</v>
      </c>
      <c r="KJ97" s="122">
        <v>0.27083333333333315</v>
      </c>
      <c r="KK97" s="122">
        <v>-1.8181818181818278E-2</v>
      </c>
      <c r="KL97" s="122">
        <v>-0.24193548387096778</v>
      </c>
      <c r="KM97" s="122">
        <v>-0.22413793103448276</v>
      </c>
      <c r="KN97" s="122">
        <v>-0.3000000000000001</v>
      </c>
      <c r="KO97" s="122">
        <v>-0.34374999999999994</v>
      </c>
      <c r="KP97" s="122">
        <v>-0.43939393939393939</v>
      </c>
      <c r="KQ97" s="122">
        <v>-0.36065573770491799</v>
      </c>
      <c r="KR97" s="122">
        <v>-0.25925925925925924</v>
      </c>
      <c r="KS97" s="122">
        <v>-0.19148936170212766</v>
      </c>
      <c r="KT97" s="122">
        <v>-0.11111111111111113</v>
      </c>
      <c r="KU97" s="122">
        <v>-0.16666666666666663</v>
      </c>
      <c r="KV97" s="122">
        <v>-0.30952380952380953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-0.41025641025641024</v>
      </c>
      <c r="LI97" s="122">
        <v>-0.18181818181818199</v>
      </c>
      <c r="LJ97" s="122">
        <v>-0.26470588235294107</v>
      </c>
      <c r="LK97" s="122">
        <v>-0.25000000000000006</v>
      </c>
      <c r="LL97" s="122">
        <v>-0.21212121212121218</v>
      </c>
      <c r="LM97" s="122">
        <v>-0.27272727272727271</v>
      </c>
      <c r="LN97" s="122">
        <v>-8.0000000000000071E-2</v>
      </c>
      <c r="LO97" s="122">
        <v>-0.26086956521739135</v>
      </c>
      <c r="LP97" s="122">
        <v>-0.51851851851851849</v>
      </c>
      <c r="LQ97" s="122">
        <v>-0.52</v>
      </c>
      <c r="LR97" s="122">
        <v>-0.74074074074074081</v>
      </c>
      <c r="LS97" s="122">
        <v>-0.73076923076923084</v>
      </c>
      <c r="LT97" s="122">
        <v>-0.58333333333333337</v>
      </c>
      <c r="LU97" s="122">
        <v>-0.43478260869565222</v>
      </c>
      <c r="LV97" s="122">
        <v>-0.29411764705882343</v>
      </c>
      <c r="LW97" s="122">
        <v>7.692307692307683E-2</v>
      </c>
      <c r="LX97" s="122">
        <v>0.33333333333333309</v>
      </c>
      <c r="LY97" s="122">
        <v>1.7142857142857142</v>
      </c>
      <c r="LZ97" s="122">
        <v>1.5714285714285712</v>
      </c>
      <c r="MA97" s="122">
        <v>0.50000000000000033</v>
      </c>
      <c r="MB97" s="122">
        <v>-0.15384615384615383</v>
      </c>
      <c r="MC97" s="122">
        <v>8.3333333333333232E-2</v>
      </c>
      <c r="MD97" s="122">
        <v>-0.21428571428571422</v>
      </c>
      <c r="ME97" s="122">
        <v>-0.24999999999999986</v>
      </c>
      <c r="MF97" s="122">
        <v>-0.57894736842105265</v>
      </c>
      <c r="MG97" s="122">
        <v>-0.55555555555555558</v>
      </c>
      <c r="MH97" s="122">
        <v>-0.46666666666666679</v>
      </c>
      <c r="MI97" s="122">
        <v>-0.27272727272727282</v>
      </c>
      <c r="MJ97" s="122">
        <v>-0.15384615384615383</v>
      </c>
      <c r="MK97" s="122">
        <v>9.0909090909090995E-2</v>
      </c>
      <c r="ML97" s="122">
        <v>0</v>
      </c>
      <c r="MM97" s="122">
        <v>0.37500000000000011</v>
      </c>
      <c r="MN97" s="122">
        <v>0.37500000000000011</v>
      </c>
      <c r="MO97" s="122">
        <v>0.62500000000000011</v>
      </c>
      <c r="MP97" s="122">
        <v>0.62500000000000011</v>
      </c>
      <c r="MQ97" s="122">
        <v>-0.3636363636363637</v>
      </c>
      <c r="MR97" s="122">
        <v>-0.58333333333333337</v>
      </c>
      <c r="MS97" s="122">
        <v>-0.75</v>
      </c>
      <c r="MT97" s="122">
        <v>-0.63636363636363635</v>
      </c>
      <c r="MU97" s="122">
        <v>-0.54545454545454553</v>
      </c>
      <c r="MV97" s="122">
        <v>-0.69230769230769229</v>
      </c>
      <c r="MW97" s="122">
        <v>-0.69230769230769229</v>
      </c>
      <c r="MX97" s="122">
        <v>-0.42857142857142855</v>
      </c>
      <c r="MY97" s="122">
        <v>-0.2</v>
      </c>
      <c r="MZ97" s="122">
        <v>0.66666666666666641</v>
      </c>
      <c r="NA97" s="122">
        <v>0</v>
      </c>
    </row>
    <row r="98" spans="1:365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1.3333333333333333</v>
      </c>
      <c r="U98" s="122">
        <v>0.38461538461538469</v>
      </c>
      <c r="V98" s="122">
        <v>0.13333333333333344</v>
      </c>
      <c r="W98" s="122">
        <v>0.46666666666666673</v>
      </c>
      <c r="X98" s="122">
        <v>0.37500000000000006</v>
      </c>
      <c r="Y98" s="122">
        <v>0.25000000000000011</v>
      </c>
      <c r="Z98" s="122">
        <v>0.25000000000000011</v>
      </c>
      <c r="AA98" s="122">
        <v>-0.28571428571428575</v>
      </c>
      <c r="AB98" s="122">
        <v>-0.16666666666666674</v>
      </c>
      <c r="AC98" s="122">
        <v>-0.17647058823529418</v>
      </c>
      <c r="AD98" s="122">
        <v>-0.31818181818181823</v>
      </c>
      <c r="AE98" s="122">
        <v>-0.36363636363636365</v>
      </c>
      <c r="AF98" s="122">
        <v>-0.30000000000000004</v>
      </c>
      <c r="AG98" s="122">
        <v>-0.30000000000000004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1.636363636363636</v>
      </c>
      <c r="FE98" s="122">
        <v>0.74193548387096753</v>
      </c>
      <c r="FF98" s="122">
        <v>0.48717948717948673</v>
      </c>
      <c r="FG98" s="122">
        <v>0.28888888888888881</v>
      </c>
      <c r="FH98" s="122">
        <v>0.26086956521739108</v>
      </c>
      <c r="FI98" s="122">
        <v>0.43181818181818182</v>
      </c>
      <c r="FJ98" s="122">
        <v>1.7857142857142922E-2</v>
      </c>
      <c r="FK98" s="122">
        <v>0</v>
      </c>
      <c r="FL98" s="122">
        <v>7.4074074074073917E-2</v>
      </c>
      <c r="FM98" s="122">
        <v>-0.17241379310344815</v>
      </c>
      <c r="FN98" s="122">
        <v>-0.17241379310344815</v>
      </c>
      <c r="FO98" s="122">
        <v>-0.15517241379310326</v>
      </c>
      <c r="FP98" s="122">
        <v>-0.3174603174603175</v>
      </c>
      <c r="FQ98" s="122">
        <v>-0.33333333333333331</v>
      </c>
      <c r="FR98" s="122">
        <v>-0.34482758620689641</v>
      </c>
      <c r="FS98" s="122">
        <v>-0.32758620689655155</v>
      </c>
      <c r="FT98" s="122">
        <v>6.2500000000000069E-2</v>
      </c>
      <c r="FU98" s="122">
        <v>0</v>
      </c>
      <c r="FV98" s="122">
        <v>-2.0408163265306194E-2</v>
      </c>
      <c r="FW98" s="122">
        <v>0.20930232558139542</v>
      </c>
      <c r="FX98" s="122">
        <v>0.44736842105263142</v>
      </c>
      <c r="FY98" s="122">
        <v>0.34210526315789475</v>
      </c>
      <c r="FZ98" s="122">
        <v>0.23076923076923062</v>
      </c>
      <c r="GA98" s="122">
        <v>-0.21568627450980396</v>
      </c>
      <c r="GB98" s="122">
        <v>-0.22916666666666671</v>
      </c>
      <c r="GC98" s="122">
        <v>-0.29166666666666663</v>
      </c>
      <c r="GD98" s="122">
        <v>-0.4038461538461538</v>
      </c>
      <c r="GE98" s="122">
        <v>-0.41818181818181815</v>
      </c>
      <c r="GF98" s="122">
        <v>-0.41176470588235298</v>
      </c>
      <c r="GG98" s="122">
        <v>-0.39583333333333343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-0.54166666666666663</v>
      </c>
      <c r="GQ98" s="122">
        <v>-0.6</v>
      </c>
      <c r="GR98" s="122">
        <v>-0.58333333333333337</v>
      </c>
      <c r="GS98" s="122">
        <v>-0.65</v>
      </c>
      <c r="GT98" s="122">
        <v>-0.46666666666666667</v>
      </c>
      <c r="GU98" s="122">
        <v>-0.33333333333333337</v>
      </c>
      <c r="GV98" s="122">
        <v>-0.5714285714285714</v>
      </c>
      <c r="GW98" s="122">
        <v>-9.0909090909090898E-2</v>
      </c>
      <c r="GX98" s="122">
        <v>0</v>
      </c>
      <c r="GY98" s="122">
        <v>-9.9999999999999978E-2</v>
      </c>
      <c r="GZ98" s="122">
        <v>0.57142857142857151</v>
      </c>
      <c r="HA98" s="122">
        <v>0.75</v>
      </c>
      <c r="HB98" s="122">
        <v>1</v>
      </c>
      <c r="HC98" s="122">
        <v>1.8333333333333337</v>
      </c>
      <c r="HD98" s="122">
        <v>0.29999999999999993</v>
      </c>
      <c r="HE98" s="122">
        <v>0.39999999999999991</v>
      </c>
      <c r="HF98" s="122">
        <v>0.55555555555555547</v>
      </c>
      <c r="HG98" s="122">
        <v>0.1818181818181818</v>
      </c>
      <c r="HH98" s="122">
        <v>-0.21428571428571425</v>
      </c>
      <c r="HI98" s="122">
        <v>-0.5</v>
      </c>
      <c r="HJ98" s="122">
        <v>-0.47058823529411764</v>
      </c>
      <c r="HK98" s="122">
        <v>-0.23076923076923073</v>
      </c>
      <c r="HL98" s="122">
        <v>-0.4285714285714286</v>
      </c>
      <c r="HM98" s="122">
        <v>-0.2857142857142857</v>
      </c>
      <c r="HN98" s="122">
        <v>0</v>
      </c>
      <c r="HO98" s="122">
        <v>0.63636363636363646</v>
      </c>
      <c r="HP98" s="122">
        <v>2.0000000000000004</v>
      </c>
      <c r="HQ98" s="122">
        <v>2.1111111111111112</v>
      </c>
      <c r="HR98" s="122">
        <v>1.7</v>
      </c>
      <c r="HS98" s="122">
        <v>2.5</v>
      </c>
      <c r="HT98" s="122">
        <v>1.7</v>
      </c>
      <c r="HU98" s="122">
        <v>1.3076923076923077</v>
      </c>
      <c r="HV98" s="122">
        <v>0.33333333333333326</v>
      </c>
      <c r="HW98" s="122">
        <v>-0.24999999999999997</v>
      </c>
      <c r="HX98" s="122">
        <v>-0.5714285714285714</v>
      </c>
      <c r="HY98" s="122">
        <v>-0.55555555555555558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6.6666666666666652E-2</v>
      </c>
      <c r="II98" s="122">
        <v>0.88888888888888895</v>
      </c>
      <c r="IJ98" s="122">
        <v>0.8</v>
      </c>
      <c r="IK98" s="122">
        <v>-0.12499999999999999</v>
      </c>
      <c r="IL98" s="122">
        <v>-0.11764705882352949</v>
      </c>
      <c r="IM98" s="122">
        <v>-5.2631578947368411E-2</v>
      </c>
      <c r="IN98" s="122">
        <v>0.49999999999999989</v>
      </c>
      <c r="IO98" s="122">
        <v>0.875</v>
      </c>
      <c r="IP98" s="122">
        <v>0.70588235294117607</v>
      </c>
      <c r="IQ98" s="122">
        <v>0.77777777777777757</v>
      </c>
      <c r="IR98" s="122">
        <v>1.5</v>
      </c>
      <c r="IS98" s="122">
        <v>1.6000000000000003</v>
      </c>
      <c r="IT98" s="122">
        <v>0.88888888888888895</v>
      </c>
      <c r="IU98" s="122">
        <v>-0.26666666666666661</v>
      </c>
      <c r="IV98" s="122">
        <v>-9.9999999999999992E-2</v>
      </c>
      <c r="IW98" s="122">
        <v>-6.8965517241379184E-2</v>
      </c>
      <c r="IX98" s="122">
        <v>-0.24999999999999997</v>
      </c>
      <c r="IY98" s="122">
        <v>-0.3428571428571428</v>
      </c>
      <c r="IZ98" s="122">
        <v>-0.53846153846153855</v>
      </c>
      <c r="JA98" s="122">
        <v>-0.44117647058823528</v>
      </c>
      <c r="JB98" s="122">
        <v>-0.1818181818181818</v>
      </c>
      <c r="JC98" s="122">
        <v>-0.55555555555555558</v>
      </c>
      <c r="JD98" s="122">
        <v>-0.40740740740740744</v>
      </c>
      <c r="JE98" s="122">
        <v>-0.375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0.30303030303030298</v>
      </c>
      <c r="JW98" s="122">
        <v>0.22857142857142854</v>
      </c>
      <c r="JX98" s="122">
        <v>0.2162162162162162</v>
      </c>
      <c r="JY98" s="122">
        <v>0.33333333333333326</v>
      </c>
      <c r="JZ98" s="122">
        <v>0.70000000000000018</v>
      </c>
      <c r="KA98" s="122">
        <v>0.34210526315789475</v>
      </c>
      <c r="KB98" s="122">
        <v>0.42499999999999999</v>
      </c>
      <c r="KC98" s="122">
        <v>0.41860465116279083</v>
      </c>
      <c r="KD98" s="122">
        <v>0.41860465116279083</v>
      </c>
      <c r="KE98" s="122">
        <v>0.35555555555555568</v>
      </c>
      <c r="KF98" s="122">
        <v>0.2916666666666668</v>
      </c>
      <c r="KG98" s="122">
        <v>0.35294117647058815</v>
      </c>
      <c r="KH98" s="122">
        <v>0.23529411764705876</v>
      </c>
      <c r="KI98" s="122">
        <v>0.12280701754385956</v>
      </c>
      <c r="KJ98" s="122">
        <v>0.11475409836065578</v>
      </c>
      <c r="KK98" s="122">
        <v>0.88524590163934425</v>
      </c>
      <c r="KL98" s="122">
        <v>1.2786885245901638</v>
      </c>
      <c r="KM98" s="122">
        <v>1.419354838709677</v>
      </c>
      <c r="KN98" s="122">
        <v>1.1304347826086956</v>
      </c>
      <c r="KO98" s="122">
        <v>1.5714285714285714</v>
      </c>
      <c r="KP98" s="122">
        <v>1.5937500000000004</v>
      </c>
      <c r="KQ98" s="122">
        <v>1.3970588235294115</v>
      </c>
      <c r="KR98" s="122">
        <v>0.18260869565217397</v>
      </c>
      <c r="KS98" s="122">
        <v>-1.4388489208633254E-2</v>
      </c>
      <c r="KT98" s="122">
        <v>-0.12666666666666659</v>
      </c>
      <c r="KU98" s="122">
        <v>-0.12925170068027211</v>
      </c>
      <c r="KV98" s="122">
        <v>-0.24074074074074073</v>
      </c>
      <c r="KW98" s="122">
        <v>-0.28915662650602419</v>
      </c>
      <c r="KX98" s="122">
        <v>-0.28220858895705525</v>
      </c>
      <c r="KY98" s="122">
        <v>-0.23529411764705888</v>
      </c>
      <c r="KZ98" s="122">
        <v>-0.37956204379562036</v>
      </c>
      <c r="LA98" s="122">
        <v>-0.38931297709923662</v>
      </c>
      <c r="LB98" s="122">
        <v>-0.37499999999999994</v>
      </c>
      <c r="LC98" s="122">
        <v>-0.43089430894308944</v>
      </c>
      <c r="LD98" s="122">
        <v>-0.39830508474576271</v>
      </c>
      <c r="LE98" s="122">
        <v>-0.41025641025641024</v>
      </c>
      <c r="LF98" s="122">
        <v>-0.42307692307692307</v>
      </c>
      <c r="LG98" s="122">
        <v>-0.43529411764705883</v>
      </c>
      <c r="LH98" s="122">
        <v>-0.48750000000000004</v>
      </c>
      <c r="LI98" s="122">
        <v>-0.5625</v>
      </c>
      <c r="LJ98" s="122">
        <v>-0.58571428571428585</v>
      </c>
      <c r="LK98" s="122">
        <v>-0.76056338028169013</v>
      </c>
      <c r="LL98" s="122">
        <v>-0.78260869565217395</v>
      </c>
      <c r="LM98" s="122">
        <v>-0.75</v>
      </c>
      <c r="LN98" s="122">
        <v>-0.70833333333333337</v>
      </c>
      <c r="LO98" s="122">
        <v>-0.65853658536585369</v>
      </c>
      <c r="LP98" s="122">
        <v>-0.62857142857142856</v>
      </c>
      <c r="LQ98" s="122">
        <v>-0.55172413793103436</v>
      </c>
      <c r="LR98" s="122">
        <v>-0.17647058823529418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  <c r="LW98" s="122">
        <v>-0.61538461538461542</v>
      </c>
      <c r="LX98" s="122">
        <v>-0.6923076923076924</v>
      </c>
      <c r="LY98" s="122">
        <v>-0.7857142857142857</v>
      </c>
      <c r="LZ98" s="122">
        <v>-0.8</v>
      </c>
      <c r="MA98" s="122">
        <v>-0.77777777777777779</v>
      </c>
      <c r="MB98" s="122">
        <v>-0.62499999999999989</v>
      </c>
      <c r="MC98" s="122">
        <v>-0.4</v>
      </c>
      <c r="MD98" s="122">
        <v>-0.4</v>
      </c>
      <c r="ME98" s="122">
        <v>-0.24999999999999997</v>
      </c>
      <c r="MF98" s="122">
        <v>0</v>
      </c>
      <c r="MG98" s="122">
        <v>1</v>
      </c>
      <c r="MH98" s="122">
        <v>1</v>
      </c>
      <c r="MI98" s="122">
        <v>0</v>
      </c>
      <c r="MJ98" s="122">
        <v>0</v>
      </c>
      <c r="MK98" s="122">
        <v>0</v>
      </c>
      <c r="ML98" s="122">
        <v>0</v>
      </c>
      <c r="MM98" s="122">
        <v>0.33333333333333326</v>
      </c>
      <c r="MN98" s="122">
        <v>-0.24999999999999997</v>
      </c>
      <c r="MO98" s="122">
        <v>0</v>
      </c>
      <c r="MP98" s="122">
        <v>1</v>
      </c>
      <c r="MQ98" s="122">
        <v>1</v>
      </c>
      <c r="MR98" s="122">
        <v>0.66666666666666674</v>
      </c>
      <c r="MS98" s="122">
        <v>0.66666666666666674</v>
      </c>
      <c r="MT98" s="122">
        <v>-0.24999999999999997</v>
      </c>
      <c r="MU98" s="122">
        <v>0</v>
      </c>
      <c r="MV98" s="122">
        <v>-0.5</v>
      </c>
      <c r="MW98" s="122">
        <v>-0.66666666666666674</v>
      </c>
      <c r="MX98" s="122">
        <v>-0.5</v>
      </c>
      <c r="MY98" s="122">
        <v>-0.4</v>
      </c>
      <c r="MZ98" s="122">
        <v>-0.4</v>
      </c>
      <c r="NA98" s="122">
        <v>0.33333333333333326</v>
      </c>
    </row>
    <row r="99" spans="1:365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0.56250000000000022</v>
      </c>
      <c r="KN99" s="122">
        <v>0.4444444444444442</v>
      </c>
      <c r="KO99" s="122">
        <v>-4.3478260869565216E-2</v>
      </c>
      <c r="KP99" s="122">
        <v>4.5454545454545456E-2</v>
      </c>
      <c r="KQ99" s="122">
        <v>4.3478260869565216E-2</v>
      </c>
      <c r="KR99" s="122">
        <v>0.10000000000000012</v>
      </c>
      <c r="KS99" s="122">
        <v>-0.16666666666666677</v>
      </c>
      <c r="KT99" s="122">
        <v>-0.3600000000000001</v>
      </c>
      <c r="KU99" s="122">
        <v>-0.26923076923076911</v>
      </c>
      <c r="KV99" s="122">
        <v>-4.5454545454545456E-2</v>
      </c>
      <c r="KW99" s="122">
        <v>4.3478260869565216E-2</v>
      </c>
      <c r="KX99" s="122">
        <v>-4.1666666666666664E-2</v>
      </c>
      <c r="KY99" s="122">
        <v>0.13636363636363635</v>
      </c>
      <c r="KZ99" s="122">
        <v>0.15000000000000013</v>
      </c>
      <c r="LA99" s="122">
        <v>0.37500000000000017</v>
      </c>
      <c r="LB99" s="122">
        <v>-0.15789473684210539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-0.43749999999999994</v>
      </c>
      <c r="LJ99" s="122">
        <v>-0.25</v>
      </c>
      <c r="LK99" s="122">
        <v>0.5714285714285714</v>
      </c>
      <c r="LL99" s="122">
        <v>1.4000000000000001</v>
      </c>
      <c r="LM99" s="122">
        <v>2.0000000000000004</v>
      </c>
      <c r="LN99" s="122">
        <v>1</v>
      </c>
      <c r="LO99" s="122">
        <v>0.66666666666666652</v>
      </c>
      <c r="LP99" s="122">
        <v>-0.22222222222222221</v>
      </c>
      <c r="LQ99" s="122">
        <v>-0.11111111111111123</v>
      </c>
      <c r="LR99" s="122">
        <v>-0.45454545454545453</v>
      </c>
      <c r="LS99" s="122">
        <v>-0.58333333333333337</v>
      </c>
      <c r="LT99" s="122">
        <v>-0.66666666666666663</v>
      </c>
      <c r="LU99" s="122">
        <v>-0.7</v>
      </c>
      <c r="LV99" s="122">
        <v>-0.7</v>
      </c>
      <c r="LW99" s="122">
        <v>-0.7142857142857143</v>
      </c>
      <c r="LX99" s="122">
        <v>-0.875</v>
      </c>
      <c r="LY99" s="122">
        <v>-0.83333333333333337</v>
      </c>
      <c r="LZ99" s="122">
        <v>-0.79999999999999993</v>
      </c>
      <c r="MA99" s="122">
        <v>-0.75</v>
      </c>
      <c r="MB99" s="122">
        <v>-0.66666666666666663</v>
      </c>
      <c r="MC99" s="122">
        <v>-1</v>
      </c>
      <c r="MD99" s="122">
        <v>-1</v>
      </c>
      <c r="ME99" s="122">
        <v>0</v>
      </c>
      <c r="MF99" s="122">
        <v>0</v>
      </c>
      <c r="MG99" s="122">
        <v>0</v>
      </c>
      <c r="MH99" s="122">
        <v>0</v>
      </c>
      <c r="MI99" s="122">
        <v>1</v>
      </c>
      <c r="MJ99" s="122">
        <v>0</v>
      </c>
      <c r="MK99" s="122">
        <v>0</v>
      </c>
      <c r="ML99" s="122">
        <v>0</v>
      </c>
      <c r="MM99" s="122">
        <v>0</v>
      </c>
      <c r="MN99" s="122">
        <v>0</v>
      </c>
      <c r="MO99" s="122">
        <v>0</v>
      </c>
      <c r="MP99" s="122">
        <v>-1</v>
      </c>
      <c r="MQ99" s="122">
        <v>-1</v>
      </c>
      <c r="MR99" s="122">
        <v>-1</v>
      </c>
      <c r="MS99" s="122">
        <v>-1</v>
      </c>
      <c r="MT99" s="122">
        <v>-1</v>
      </c>
      <c r="MU99" s="122">
        <v>-1</v>
      </c>
      <c r="MV99" s="122">
        <v>-1</v>
      </c>
      <c r="MW99" s="122">
        <v>0</v>
      </c>
      <c r="MX99" s="122">
        <v>0</v>
      </c>
      <c r="MY99" s="122">
        <v>0</v>
      </c>
      <c r="MZ99" s="122">
        <v>0</v>
      </c>
      <c r="NA99" s="122">
        <v>0</v>
      </c>
    </row>
    <row r="100" spans="1:365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-0.66666666666666663</v>
      </c>
      <c r="CF100" s="122">
        <v>0</v>
      </c>
      <c r="CG100" s="122">
        <v>0</v>
      </c>
      <c r="CH100" s="122">
        <v>-1</v>
      </c>
      <c r="CI100" s="122">
        <v>-1</v>
      </c>
      <c r="CJ100" s="122">
        <v>-1</v>
      </c>
      <c r="CK100" s="122">
        <v>-1</v>
      </c>
      <c r="CL100" s="122">
        <v>-1</v>
      </c>
      <c r="CM100" s="122">
        <v>0</v>
      </c>
      <c r="CN100" s="122">
        <v>0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2.2499999999999996</v>
      </c>
      <c r="EM100" s="122">
        <v>2</v>
      </c>
      <c r="EN100" s="122">
        <v>4.2499999999999991</v>
      </c>
      <c r="EO100" s="122">
        <v>2.6666666666666661</v>
      </c>
      <c r="EP100" s="122">
        <v>3.714285714285714</v>
      </c>
      <c r="EQ100" s="122">
        <v>1.3333333333333333</v>
      </c>
      <c r="ER100" s="122">
        <v>1.8333333333333328</v>
      </c>
      <c r="ES100" s="122">
        <v>2.3846153846153846</v>
      </c>
      <c r="ET100" s="122">
        <v>2.3333333333333335</v>
      </c>
      <c r="EU100" s="122">
        <v>1.9047619047619051</v>
      </c>
      <c r="EV100" s="122">
        <v>2.1363636363636367</v>
      </c>
      <c r="EW100" s="122">
        <v>1.3333333333333335</v>
      </c>
      <c r="EX100" s="122">
        <v>2.5357142857142851</v>
      </c>
      <c r="EY100" s="122">
        <v>2.2058823529411771</v>
      </c>
      <c r="EZ100" s="122">
        <v>1.7272727272727273</v>
      </c>
      <c r="FA100" s="122">
        <v>1.3599999999999999</v>
      </c>
      <c r="FB100" s="122">
        <v>0.80327868852459006</v>
      </c>
      <c r="FC100" s="122">
        <v>1</v>
      </c>
      <c r="FD100" s="122">
        <v>0.66233766233766267</v>
      </c>
      <c r="FE100" s="122">
        <v>0.28282828282828293</v>
      </c>
      <c r="FF100" s="122">
        <v>0.33027522935779813</v>
      </c>
      <c r="FG100" s="122">
        <v>9.9999999999999825E-2</v>
      </c>
      <c r="FH100" s="122">
        <v>0.19491525423728809</v>
      </c>
      <c r="FI100" s="122">
        <v>0.74545454545454548</v>
      </c>
      <c r="FJ100" s="122">
        <v>0.2391304347826087</v>
      </c>
      <c r="FK100" s="122">
        <v>0.37499999999999978</v>
      </c>
      <c r="FL100" s="122">
        <v>0.4488188976377952</v>
      </c>
      <c r="FM100" s="122">
        <v>0.21379310344827576</v>
      </c>
      <c r="FN100" s="122">
        <v>0.31818181818181834</v>
      </c>
      <c r="FO100" s="122">
        <v>0.16312056737588659</v>
      </c>
      <c r="FP100" s="122">
        <v>-0.42708333333333337</v>
      </c>
      <c r="FQ100" s="122">
        <v>-0.2982456140350877</v>
      </c>
      <c r="FR100" s="122">
        <v>-0.30681818181818171</v>
      </c>
      <c r="FS100" s="122">
        <v>-0.34782608695652167</v>
      </c>
      <c r="FT100" s="122">
        <v>-0.35795454545454547</v>
      </c>
      <c r="FU100" s="122">
        <v>-0.33908045977011497</v>
      </c>
      <c r="FV100" s="122">
        <v>-0.2743902439024391</v>
      </c>
      <c r="FW100" s="122">
        <v>0.16363636363636377</v>
      </c>
      <c r="FX100" s="122">
        <v>-7.5000000000000122E-2</v>
      </c>
      <c r="FY100" s="122">
        <v>0</v>
      </c>
      <c r="FZ100" s="122">
        <v>-6.6666666666666721E-2</v>
      </c>
      <c r="GA100" s="122">
        <v>-2.6548672566371639E-2</v>
      </c>
      <c r="GB100" s="122">
        <v>-6.0869565217391293E-2</v>
      </c>
      <c r="GC100" s="122">
        <v>-0.1428571428571429</v>
      </c>
      <c r="GD100" s="122">
        <v>-0.23437500000000006</v>
      </c>
      <c r="GE100" s="122">
        <v>-0.18018018018018006</v>
      </c>
      <c r="GF100" s="122">
        <v>-0.40163934426229508</v>
      </c>
      <c r="GG100" s="122">
        <v>-0.43749999999999994</v>
      </c>
      <c r="GH100" s="122">
        <v>-0.52727272727272734</v>
      </c>
      <c r="GI100" s="122">
        <v>-0.56481481481481477</v>
      </c>
      <c r="GJ100" s="122">
        <v>-0.55882352941176472</v>
      </c>
      <c r="GK100" s="122">
        <v>-0.61224489795918369</v>
      </c>
      <c r="GL100" s="122">
        <v>-0.5494505494505495</v>
      </c>
      <c r="GM100" s="122">
        <v>-0.47945205479452058</v>
      </c>
      <c r="GN100" s="122">
        <v>-0.41269841269841273</v>
      </c>
      <c r="GO100" s="122">
        <v>-0.21153846153846143</v>
      </c>
      <c r="GP100" s="122">
        <v>-0.14893617021276592</v>
      </c>
      <c r="GQ100" s="122">
        <v>-0.13333333333333328</v>
      </c>
      <c r="GR100" s="122">
        <v>-7.8947368421052697E-2</v>
      </c>
      <c r="GS100" s="122">
        <v>-0.21951219512195119</v>
      </c>
      <c r="GT100" s="122">
        <v>-0.26315789473684209</v>
      </c>
      <c r="GU100" s="122">
        <v>-0.24324324324324323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-0.28571428571428564</v>
      </c>
      <c r="GZ100" s="122">
        <v>-0.34375000000000011</v>
      </c>
      <c r="HA100" s="122">
        <v>-0.21428571428571433</v>
      </c>
      <c r="HB100" s="122">
        <v>-0.2857142857142857</v>
      </c>
      <c r="HC100" s="122">
        <v>0.29411764705882359</v>
      </c>
      <c r="HD100" s="122">
        <v>0.31578947368421056</v>
      </c>
      <c r="HE100" s="122">
        <v>0.23809523809523814</v>
      </c>
      <c r="HF100" s="122">
        <v>-0.12000000000000009</v>
      </c>
      <c r="HG100" s="122">
        <v>9.5238095238095316E-2</v>
      </c>
      <c r="HH100" s="122">
        <v>0.1818181818181818</v>
      </c>
      <c r="HI100" s="122">
        <v>0.19999999999999996</v>
      </c>
      <c r="HJ100" s="122">
        <v>0.27272727272727276</v>
      </c>
      <c r="HK100" s="122">
        <v>-8.0000000000000057E-2</v>
      </c>
      <c r="HL100" s="122">
        <v>-7.6923076923076844E-2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-0.44</v>
      </c>
      <c r="HX100" s="122">
        <v>-0.43750000000000006</v>
      </c>
      <c r="HY100" s="122">
        <v>-0.46938775510204089</v>
      </c>
      <c r="HZ100" s="122">
        <v>-0.44680851063829791</v>
      </c>
      <c r="IA100" s="122">
        <v>-0.48979591836734693</v>
      </c>
      <c r="IB100" s="122">
        <v>-0.36585365853658547</v>
      </c>
      <c r="IC100" s="122">
        <v>-0.40476190476190466</v>
      </c>
      <c r="ID100" s="122">
        <v>-7.142857142857148E-2</v>
      </c>
      <c r="IE100" s="122">
        <v>3.703703703703707E-2</v>
      </c>
      <c r="IF100" s="122">
        <v>0.19230769230769248</v>
      </c>
      <c r="IG100" s="122">
        <v>0.11538461538461549</v>
      </c>
      <c r="IH100" s="122">
        <v>0.31999999999999978</v>
      </c>
      <c r="II100" s="122">
        <v>0.15384615384615397</v>
      </c>
      <c r="IJ100" s="122">
        <v>0.11999999999999994</v>
      </c>
      <c r="IK100" s="122">
        <v>-3.8461538461538353E-2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0.38709677419354821</v>
      </c>
      <c r="JI100" s="122">
        <v>0.49999999999999989</v>
      </c>
      <c r="JJ100" s="122">
        <v>0</v>
      </c>
      <c r="JK100" s="122">
        <v>-0.42553191489361702</v>
      </c>
      <c r="JL100" s="122">
        <v>-0.41666666666666669</v>
      </c>
      <c r="JM100" s="122">
        <v>-0.38775510204081631</v>
      </c>
      <c r="JN100" s="122">
        <v>-0.36734693877551017</v>
      </c>
      <c r="JO100" s="122">
        <v>-0.23255813953488375</v>
      </c>
      <c r="JP100" s="122">
        <v>-0.2</v>
      </c>
      <c r="JQ100" s="122">
        <v>0.16216216216216209</v>
      </c>
      <c r="JR100" s="122">
        <v>1.037037037037037</v>
      </c>
      <c r="JS100" s="122">
        <v>1.142857142857143</v>
      </c>
      <c r="JT100" s="122">
        <v>1.5666666666666664</v>
      </c>
      <c r="JU100" s="122">
        <v>1.7419354838709675</v>
      </c>
      <c r="JV100" s="122">
        <v>1.8484848484848488</v>
      </c>
      <c r="JW100" s="122">
        <v>1.8611111111111112</v>
      </c>
      <c r="JX100" s="122">
        <v>1.3953488372093026</v>
      </c>
      <c r="JY100" s="122">
        <v>1.1090909090909091</v>
      </c>
      <c r="JZ100" s="122">
        <v>0.96666666666666667</v>
      </c>
      <c r="KA100" s="122">
        <v>0.35064935064935066</v>
      </c>
      <c r="KB100" s="122">
        <v>0.10588235294117647</v>
      </c>
      <c r="KC100" s="122">
        <v>-4.2553191489361736E-2</v>
      </c>
      <c r="KD100" s="122">
        <v>-0.21359223300970875</v>
      </c>
      <c r="KE100" s="122">
        <v>-9.7087378640776781E-2</v>
      </c>
      <c r="KF100" s="122">
        <v>-0.35344827586206906</v>
      </c>
      <c r="KG100" s="122">
        <v>-0.26271186440677968</v>
      </c>
      <c r="KH100" s="122">
        <v>-0.14423076923076913</v>
      </c>
      <c r="KI100" s="122">
        <v>1.0638297872340354E-2</v>
      </c>
      <c r="KJ100" s="122">
        <v>1.1111111111111203E-2</v>
      </c>
      <c r="KK100" s="122">
        <v>0.19753086419753085</v>
      </c>
      <c r="KL100" s="122">
        <v>-3.2258064516128983E-2</v>
      </c>
      <c r="KM100" s="122">
        <v>0.33333333333333354</v>
      </c>
      <c r="KN100" s="122">
        <v>-2.2988505747126454E-2</v>
      </c>
      <c r="KO100" s="122">
        <v>2.2471910112359567E-2</v>
      </c>
      <c r="KP100" s="122">
        <v>-9.4736842105263161E-2</v>
      </c>
      <c r="KQ100" s="122">
        <v>-1.0989010989011078E-2</v>
      </c>
      <c r="KR100" s="122">
        <v>-9.2783505154639179E-2</v>
      </c>
      <c r="KS100" s="122">
        <v>-6.6666666666666721E-2</v>
      </c>
      <c r="KT100" s="122">
        <v>-0.24000000000000002</v>
      </c>
      <c r="KU100" s="122">
        <v>-9.4117647058823597E-2</v>
      </c>
      <c r="KV100" s="122">
        <v>-0.24175824175824176</v>
      </c>
      <c r="KW100" s="122">
        <v>-0.18604651162790697</v>
      </c>
      <c r="KX100" s="122">
        <v>-0.24444444444444449</v>
      </c>
      <c r="KY100" s="122">
        <v>-0.32954545454545447</v>
      </c>
      <c r="KZ100" s="122">
        <v>-0.27380952380952372</v>
      </c>
      <c r="LA100" s="122">
        <v>-0.1578947368421052</v>
      </c>
      <c r="LB100" s="122">
        <v>-0.22077922077922069</v>
      </c>
      <c r="LC100" s="122">
        <v>-0.17391304347826089</v>
      </c>
      <c r="LD100" s="122">
        <v>-0.18571428571428567</v>
      </c>
      <c r="LE100" s="122">
        <v>-0.14705882352941169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-0.28000000000000008</v>
      </c>
      <c r="LR100" s="122">
        <v>-0.28571428571428575</v>
      </c>
      <c r="LS100" s="122">
        <v>-0.22222222222222224</v>
      </c>
      <c r="LT100" s="122">
        <v>-0.1282051282051283</v>
      </c>
      <c r="LU100" s="122">
        <v>-0.14285714285714279</v>
      </c>
      <c r="LV100" s="122">
        <v>0.42857142857142866</v>
      </c>
      <c r="LW100" s="122">
        <v>0.16666666666666655</v>
      </c>
      <c r="LX100" s="122">
        <v>-0.25</v>
      </c>
      <c r="LY100" s="122">
        <v>-0.17142857142857137</v>
      </c>
      <c r="LZ100" s="122">
        <v>-0.28571428571428564</v>
      </c>
      <c r="MA100" s="122">
        <v>-0.20588235294117643</v>
      </c>
      <c r="MB100" s="122">
        <v>-0.25</v>
      </c>
      <c r="MC100" s="122">
        <v>-0.375</v>
      </c>
      <c r="MD100" s="122">
        <v>-0.3428571428571428</v>
      </c>
      <c r="ME100" s="122">
        <v>-0.22222222222222227</v>
      </c>
      <c r="MF100" s="122">
        <v>-0.44827586206896547</v>
      </c>
      <c r="MG100" s="122">
        <v>-0.4</v>
      </c>
      <c r="MH100" s="122">
        <v>-0.55555555555555558</v>
      </c>
      <c r="MI100" s="122">
        <v>-0.77777777777777768</v>
      </c>
      <c r="MJ100" s="122">
        <v>-0.8</v>
      </c>
      <c r="MK100" s="122">
        <v>-0.78260869565217395</v>
      </c>
      <c r="ML100" s="122">
        <v>-0.66666666666666663</v>
      </c>
      <c r="MM100" s="122">
        <v>-0.5625</v>
      </c>
      <c r="MN100" s="122">
        <v>-0.6</v>
      </c>
      <c r="MO100" s="122">
        <v>-0.5</v>
      </c>
      <c r="MP100" s="122">
        <v>0</v>
      </c>
      <c r="MQ100" s="122">
        <v>0</v>
      </c>
      <c r="MR100" s="122">
        <v>-0.4</v>
      </c>
      <c r="MS100" s="122">
        <v>-0.85714285714285721</v>
      </c>
      <c r="MT100" s="122">
        <v>-1</v>
      </c>
      <c r="MU100" s="122">
        <v>-1</v>
      </c>
      <c r="MV100" s="122">
        <v>-1</v>
      </c>
      <c r="MW100" s="122">
        <v>-1</v>
      </c>
      <c r="MX100" s="122">
        <v>-0.6</v>
      </c>
      <c r="MY100" s="122">
        <v>0.66666666666666674</v>
      </c>
      <c r="MZ100" s="122">
        <v>4</v>
      </c>
      <c r="NA100" s="122">
        <v>0</v>
      </c>
    </row>
    <row r="101" spans="1:365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0.40740740740740733</v>
      </c>
      <c r="ES101" s="122">
        <v>0.19999999999999993</v>
      </c>
      <c r="ET101" s="122">
        <v>0.3333333333333332</v>
      </c>
      <c r="EU101" s="122">
        <v>0.13333333333333322</v>
      </c>
      <c r="EV101" s="122">
        <v>-0.11764705882352933</v>
      </c>
      <c r="EW101" s="122">
        <v>6.0606060606060642E-2</v>
      </c>
      <c r="EX101" s="122">
        <v>-0.11111111111111119</v>
      </c>
      <c r="EY101" s="122">
        <v>7.8947368421052599E-2</v>
      </c>
      <c r="EZ101" s="122">
        <v>8.3333333333333467E-2</v>
      </c>
      <c r="FA101" s="122">
        <v>0</v>
      </c>
      <c r="FB101" s="122">
        <v>0</v>
      </c>
      <c r="FC101" s="122">
        <v>0.16666666666666666</v>
      </c>
      <c r="FD101" s="122">
        <v>0</v>
      </c>
      <c r="FE101" s="122">
        <v>0.43749999999999994</v>
      </c>
      <c r="FF101" s="122">
        <v>-7.3170731707317055E-2</v>
      </c>
      <c r="FG101" s="122">
        <v>0.15384615384615377</v>
      </c>
      <c r="FH101" s="122">
        <v>0.41666666666666669</v>
      </c>
      <c r="FI101" s="122">
        <v>0.47058823529411781</v>
      </c>
      <c r="FJ101" s="122">
        <v>0.51428571428571423</v>
      </c>
      <c r="FK101" s="122">
        <v>0.51428571428571423</v>
      </c>
      <c r="FL101" s="122">
        <v>2.1739130434782688E-2</v>
      </c>
      <c r="FM101" s="122">
        <v>0.31578947368421056</v>
      </c>
      <c r="FN101" s="122">
        <v>-2.2222222222222171E-2</v>
      </c>
      <c r="FO101" s="122">
        <v>-3.9215686274509831E-2</v>
      </c>
      <c r="FP101" s="122">
        <v>0.1399999999999999</v>
      </c>
      <c r="FQ101" s="122">
        <v>-5.6603773584905641E-2</v>
      </c>
      <c r="FR101" s="122">
        <v>1.8867924528301955E-2</v>
      </c>
      <c r="FS101" s="122">
        <v>0.34042553191489361</v>
      </c>
      <c r="FT101" s="122">
        <v>0.1399999999999999</v>
      </c>
      <c r="FU101" s="122">
        <v>0.24999999999999967</v>
      </c>
      <c r="FV101" s="122">
        <v>-0.1020408163265305</v>
      </c>
      <c r="FW101" s="122">
        <v>-0.38596491228070168</v>
      </c>
      <c r="FX101" s="122">
        <v>-0.15999999999999998</v>
      </c>
      <c r="FY101" s="122">
        <v>-0.4074074074074075</v>
      </c>
      <c r="FZ101" s="122">
        <v>-0.7142857142857143</v>
      </c>
      <c r="GA101" s="122">
        <v>-0.70175438596491235</v>
      </c>
      <c r="GB101" s="122">
        <v>-0.67272727272727273</v>
      </c>
      <c r="GC101" s="122">
        <v>-0.61363636363636376</v>
      </c>
      <c r="GD101" s="122">
        <v>-0.39999999999999997</v>
      </c>
      <c r="GE101" s="122">
        <v>-0.6428571428571429</v>
      </c>
      <c r="GF101" s="122">
        <v>-0.375</v>
      </c>
      <c r="GG101" s="122">
        <v>0.27777777777777762</v>
      </c>
      <c r="GH101" s="122">
        <v>0.35294117647058815</v>
      </c>
      <c r="GI101" s="122">
        <v>0.16666666666666677</v>
      </c>
      <c r="GJ101" s="122">
        <v>0.47058823529411781</v>
      </c>
      <c r="GK101" s="122">
        <v>0</v>
      </c>
      <c r="GL101" s="122">
        <v>0.33333333333333315</v>
      </c>
      <c r="GM101" s="122">
        <v>-0.29999999999999993</v>
      </c>
      <c r="GN101" s="122">
        <v>-0.39130434782608686</v>
      </c>
      <c r="GO101" s="122">
        <v>-0.52173913043478248</v>
      </c>
      <c r="GP101" s="122">
        <v>-0.38095238095238093</v>
      </c>
      <c r="GQ101" s="122">
        <v>-0.64</v>
      </c>
      <c r="GR101" s="122">
        <v>-0.57142857142857151</v>
      </c>
      <c r="GS101" s="122">
        <v>-0.54999999999999993</v>
      </c>
      <c r="GT101" s="122">
        <v>-0.42857142857142866</v>
      </c>
      <c r="GU101" s="122">
        <v>-0.57142857142857151</v>
      </c>
      <c r="GV101" s="122">
        <v>-0.54545454545454553</v>
      </c>
      <c r="GW101" s="122">
        <v>-0.76923076923076916</v>
      </c>
      <c r="GX101" s="122">
        <v>-0.55555555555555558</v>
      </c>
      <c r="GY101" s="122">
        <v>-0.55555555555555558</v>
      </c>
      <c r="GZ101" s="122">
        <v>-0.66666666666666674</v>
      </c>
      <c r="HA101" s="122">
        <v>-0.375</v>
      </c>
      <c r="HB101" s="122">
        <v>-0.16666666666666666</v>
      </c>
      <c r="HC101" s="122">
        <v>0.80000000000000016</v>
      </c>
      <c r="HD101" s="122">
        <v>2.0000000000000004</v>
      </c>
      <c r="HE101" s="122">
        <v>1.5</v>
      </c>
      <c r="HF101" s="122">
        <v>2.7500000000000004</v>
      </c>
      <c r="HG101" s="122">
        <v>4.666666666666667</v>
      </c>
      <c r="HH101" s="122">
        <v>2.0000000000000004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0.5882352941176473</v>
      </c>
      <c r="HV101" s="122">
        <v>0.38095238095238076</v>
      </c>
      <c r="HW101" s="122">
        <v>-7.4074074074074112E-2</v>
      </c>
      <c r="HX101" s="122">
        <v>-0.20000000000000012</v>
      </c>
      <c r="HY101" s="122">
        <v>-0.20000000000000012</v>
      </c>
      <c r="HZ101" s="122">
        <v>-0.31249999999999989</v>
      </c>
      <c r="IA101" s="122">
        <v>-0.13793103448275851</v>
      </c>
      <c r="IB101" s="122">
        <v>-0.14814814814814833</v>
      </c>
      <c r="IC101" s="122">
        <v>-0.37931034482758619</v>
      </c>
      <c r="ID101" s="122">
        <v>-0.20000000000000012</v>
      </c>
      <c r="IE101" s="122">
        <v>-8.3333333333333148E-2</v>
      </c>
      <c r="IF101" s="122">
        <v>-4.1666666666666699E-2</v>
      </c>
      <c r="IG101" s="122">
        <v>9.090909090909069E-2</v>
      </c>
      <c r="IH101" s="122">
        <v>-0.20000000000000012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5.26315789473683E-2</v>
      </c>
      <c r="JR101" s="122">
        <v>0.92857142857142871</v>
      </c>
      <c r="JS101" s="122">
        <v>1.6086956521739137</v>
      </c>
      <c r="JT101" s="122">
        <v>2.9473684210526314</v>
      </c>
      <c r="JU101" s="122">
        <v>2.6363636363636354</v>
      </c>
      <c r="JV101" s="122">
        <v>1.9259259259259258</v>
      </c>
      <c r="JW101" s="122">
        <v>1.0857142857142854</v>
      </c>
      <c r="JX101" s="122">
        <v>0.82500000000000007</v>
      </c>
      <c r="JY101" s="122">
        <v>0.16666666666666649</v>
      </c>
      <c r="JZ101" s="122">
        <v>0.11666666666666659</v>
      </c>
      <c r="KA101" s="122">
        <v>-0.32</v>
      </c>
      <c r="KB101" s="122">
        <v>-0.36249999999999993</v>
      </c>
      <c r="KC101" s="122">
        <v>-0.30379746835443056</v>
      </c>
      <c r="KD101" s="122">
        <v>-0.24657534246575352</v>
      </c>
      <c r="KE101" s="122">
        <v>-0.17808219178082182</v>
      </c>
      <c r="KF101" s="122">
        <v>9.5238095238095399E-2</v>
      </c>
      <c r="KG101" s="122">
        <v>0</v>
      </c>
      <c r="KH101" s="122">
        <v>0.54901960784313741</v>
      </c>
      <c r="KI101" s="122">
        <v>0.39215686274509803</v>
      </c>
      <c r="KJ101" s="122">
        <v>0.32727272727272744</v>
      </c>
      <c r="KK101" s="122">
        <v>0.34545454545454557</v>
      </c>
      <c r="KL101" s="122">
        <v>0.15000000000000005</v>
      </c>
      <c r="KM101" s="122">
        <v>-0.15942028985507259</v>
      </c>
      <c r="KN101" s="122">
        <v>-0.23880597014925373</v>
      </c>
      <c r="KO101" s="122">
        <v>-0.40506329113924061</v>
      </c>
      <c r="KP101" s="122">
        <v>-0.32394366197183105</v>
      </c>
      <c r="KQ101" s="122">
        <v>-0.50684931506849318</v>
      </c>
      <c r="KR101" s="122">
        <v>-0.55405405405405406</v>
      </c>
      <c r="KS101" s="122">
        <v>-0.42028985507246386</v>
      </c>
      <c r="KT101" s="122">
        <v>-0.29310344827586204</v>
      </c>
      <c r="KU101" s="122">
        <v>-0.11764705882352937</v>
      </c>
      <c r="KV101" s="122">
        <v>-6.3829787234042409E-2</v>
      </c>
      <c r="KW101" s="122">
        <v>-0.12499999999999985</v>
      </c>
      <c r="KX101" s="122">
        <v>0.30555555555555552</v>
      </c>
      <c r="KY101" s="122">
        <v>0.3636363636363637</v>
      </c>
      <c r="KZ101" s="122">
        <v>-0.17499999999999991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-9.090909090909087E-2</v>
      </c>
      <c r="LH101" s="122">
        <v>-0.22222222222222221</v>
      </c>
      <c r="LI101" s="122">
        <v>-0.2424242424242424</v>
      </c>
      <c r="LJ101" s="122">
        <v>-3.4482758620689578E-2</v>
      </c>
      <c r="LK101" s="122">
        <v>0.10714285714285711</v>
      </c>
      <c r="LL101" s="122">
        <v>0</v>
      </c>
      <c r="LM101" s="122">
        <v>-7.1428571428571369E-2</v>
      </c>
      <c r="LN101" s="122">
        <v>-0.23333333333333348</v>
      </c>
      <c r="LO101" s="122">
        <v>-0.35714285714285715</v>
      </c>
      <c r="LP101" s="122">
        <v>-0.32000000000000006</v>
      </c>
      <c r="LQ101" s="122">
        <v>-0.64285714285714279</v>
      </c>
      <c r="LR101" s="122">
        <v>-0.77419354838709675</v>
      </c>
      <c r="LS101" s="122">
        <v>-0.70370370370370372</v>
      </c>
      <c r="LT101" s="122">
        <v>-0.65384615384615385</v>
      </c>
      <c r="LU101" s="122">
        <v>-0.69565217391304346</v>
      </c>
      <c r="LV101" s="122">
        <v>-0.22222222222222221</v>
      </c>
      <c r="LW101" s="122">
        <v>-0.11764705882352933</v>
      </c>
      <c r="LX101" s="122">
        <v>0.50000000000000022</v>
      </c>
      <c r="LY101" s="122">
        <v>1.2857142857142854</v>
      </c>
      <c r="LZ101" s="122">
        <v>1.125</v>
      </c>
      <c r="MA101" s="122">
        <v>0.88888888888888884</v>
      </c>
      <c r="MB101" s="122">
        <v>2.0000000000000004</v>
      </c>
      <c r="MC101" s="122">
        <v>0.14285714285714274</v>
      </c>
      <c r="MD101" s="122">
        <v>0</v>
      </c>
      <c r="ME101" s="122">
        <v>0.19999999999999993</v>
      </c>
      <c r="MF101" s="122">
        <v>0.25</v>
      </c>
      <c r="MG101" s="122">
        <v>5.8823529411764747E-2</v>
      </c>
      <c r="MH101" s="122">
        <v>-5.8823529411764747E-2</v>
      </c>
      <c r="MI101" s="122">
        <v>-0.42857142857142866</v>
      </c>
      <c r="MJ101" s="122">
        <v>-0.31249999999999989</v>
      </c>
      <c r="MK101" s="122">
        <v>-0.33333333333333343</v>
      </c>
      <c r="ML101" s="122">
        <v>-0.61111111111111105</v>
      </c>
      <c r="MM101" s="122">
        <v>-0.8</v>
      </c>
      <c r="MN101" s="122">
        <v>-0.83333333333333337</v>
      </c>
      <c r="MO101" s="122">
        <v>-0.8125</v>
      </c>
      <c r="MP101" s="122">
        <v>-0.66666666666666663</v>
      </c>
      <c r="MQ101" s="122">
        <v>-0.63636363636363646</v>
      </c>
      <c r="MR101" s="122">
        <v>-0.5</v>
      </c>
      <c r="MS101" s="122">
        <v>-0.28571428571428581</v>
      </c>
      <c r="MT101" s="122">
        <v>0.5</v>
      </c>
      <c r="MU101" s="122">
        <v>1.3333333333333335</v>
      </c>
      <c r="MV101" s="122">
        <v>1.3333333333333335</v>
      </c>
      <c r="MW101" s="122">
        <v>0.75000000000000022</v>
      </c>
      <c r="MX101" s="122">
        <v>0.75000000000000022</v>
      </c>
      <c r="MY101" s="122">
        <v>0.2</v>
      </c>
      <c r="MZ101" s="122">
        <v>0.40000000000000013</v>
      </c>
      <c r="NA101" s="122">
        <v>0</v>
      </c>
    </row>
    <row r="102" spans="1:365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5.5</v>
      </c>
      <c r="EN102" s="122">
        <v>3.3333333333333335</v>
      </c>
      <c r="EO102" s="122">
        <v>2.2000000000000006</v>
      </c>
      <c r="EP102" s="122">
        <v>1.4285714285714282</v>
      </c>
      <c r="EQ102" s="122">
        <v>0.90000000000000013</v>
      </c>
      <c r="ER102" s="122">
        <v>1.6666666666666667</v>
      </c>
      <c r="ES102" s="122">
        <v>1.0666666666666664</v>
      </c>
      <c r="ET102" s="122">
        <v>1.7692307692307694</v>
      </c>
      <c r="EU102" s="122">
        <v>1.7692307692307694</v>
      </c>
      <c r="EV102" s="122">
        <v>1.7500000000000002</v>
      </c>
      <c r="EW102" s="122">
        <v>1.8823529411764712</v>
      </c>
      <c r="EX102" s="122">
        <v>1.7894736842105261</v>
      </c>
      <c r="EY102" s="122">
        <v>0.90625000000000011</v>
      </c>
      <c r="EZ102" s="122">
        <v>1.2903225806451615</v>
      </c>
      <c r="FA102" s="122">
        <v>1.2222222222222219</v>
      </c>
      <c r="FB102" s="122">
        <v>1.4722222222222219</v>
      </c>
      <c r="FC102" s="122">
        <v>1.1136363636363635</v>
      </c>
      <c r="FD102" s="122">
        <v>1.1632653061224487</v>
      </c>
      <c r="FE102" s="122">
        <v>1.4905660377358494</v>
      </c>
      <c r="FF102" s="122">
        <v>1.0983606557377048</v>
      </c>
      <c r="FG102" s="122">
        <v>0.70422535211267623</v>
      </c>
      <c r="FH102" s="122">
        <v>0.4750000000000002</v>
      </c>
      <c r="FI102" s="122">
        <v>0.35955056179775302</v>
      </c>
      <c r="FJ102" s="122">
        <v>0.20430107526881733</v>
      </c>
      <c r="FK102" s="122">
        <v>-5.6603773584905606E-2</v>
      </c>
      <c r="FL102" s="122">
        <v>-0.34848484848484851</v>
      </c>
      <c r="FM102" s="122">
        <v>-0.32031249999999989</v>
      </c>
      <c r="FN102" s="122">
        <v>-0.28925619834710753</v>
      </c>
      <c r="FO102" s="122">
        <v>-0.29661016949152547</v>
      </c>
      <c r="FP102" s="122">
        <v>-0.3884297520661158</v>
      </c>
      <c r="FQ102" s="122">
        <v>-0.28571428571428586</v>
      </c>
      <c r="FR102" s="122">
        <v>-0.16999999999999998</v>
      </c>
      <c r="FS102" s="122">
        <v>-0.17441860465116277</v>
      </c>
      <c r="FT102" s="122">
        <v>-0.34482758620689669</v>
      </c>
      <c r="FU102" s="122">
        <v>-0.34883720930232553</v>
      </c>
      <c r="FV102" s="122">
        <v>-0.38554216867469887</v>
      </c>
      <c r="FW102" s="122">
        <v>-0.32432432432432434</v>
      </c>
      <c r="FX102" s="122">
        <v>-0.47499999999999992</v>
      </c>
      <c r="FY102" s="122">
        <v>-0.6144578313253013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0.31818181818181807</v>
      </c>
      <c r="HV102" s="122">
        <v>0.31818181818181807</v>
      </c>
      <c r="HW102" s="122">
        <v>7.6923076923076997E-2</v>
      </c>
      <c r="HX102" s="122">
        <v>0.20000000000000018</v>
      </c>
      <c r="HY102" s="122">
        <v>0.43478260869565216</v>
      </c>
      <c r="HZ102" s="122">
        <v>0.48</v>
      </c>
      <c r="IA102" s="122">
        <v>0.48</v>
      </c>
      <c r="IB102" s="122">
        <v>3.4482758620689884E-2</v>
      </c>
      <c r="IC102" s="122">
        <v>-3.4482758620689495E-2</v>
      </c>
      <c r="ID102" s="122">
        <v>7.142857142857148E-2</v>
      </c>
      <c r="IE102" s="122">
        <v>-3.3333333333333548E-2</v>
      </c>
      <c r="IF102" s="122">
        <v>-9.0909090909090814E-2</v>
      </c>
      <c r="IG102" s="122">
        <v>-0.16216216216216217</v>
      </c>
      <c r="IH102" s="122">
        <v>-0.16216216216216217</v>
      </c>
      <c r="II102" s="122">
        <v>0.23333333333333314</v>
      </c>
      <c r="IJ102" s="122">
        <v>0.25</v>
      </c>
      <c r="IK102" s="122">
        <v>6.6666666666666527E-2</v>
      </c>
      <c r="IL102" s="122">
        <v>0.13793103448275876</v>
      </c>
      <c r="IM102" s="122">
        <v>9.9999999999999881E-2</v>
      </c>
      <c r="IN102" s="122">
        <v>-6.4516129032258118E-2</v>
      </c>
      <c r="IO102" s="122">
        <v>-3.2258064516128879E-2</v>
      </c>
      <c r="IP102" s="122">
        <v>-0.37837837837837834</v>
      </c>
      <c r="IQ102" s="122">
        <v>-0.25714285714285717</v>
      </c>
      <c r="IR102" s="122">
        <v>-0.1875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0.13636363636363638</v>
      </c>
      <c r="KN102" s="122">
        <v>-7.0422535211267581E-2</v>
      </c>
      <c r="KO102" s="122">
        <v>-1.4492753623188501E-2</v>
      </c>
      <c r="KP102" s="122">
        <v>0.21311475409836056</v>
      </c>
      <c r="KQ102" s="122">
        <v>0.28070175438596479</v>
      </c>
      <c r="KR102" s="122">
        <v>0.25806451612903231</v>
      </c>
      <c r="KS102" s="122">
        <v>0.27419354838709675</v>
      </c>
      <c r="KT102" s="122">
        <v>-8.0000000000000071E-2</v>
      </c>
      <c r="KU102" s="122">
        <v>0.12121212121212115</v>
      </c>
      <c r="KV102" s="122">
        <v>5.8823529411764934E-2</v>
      </c>
      <c r="KW102" s="122">
        <v>-9.45945945945946E-2</v>
      </c>
      <c r="KX102" s="122">
        <v>-2.7397260273972476E-2</v>
      </c>
      <c r="KY102" s="122">
        <v>-0.23076923076923067</v>
      </c>
      <c r="KZ102" s="122">
        <v>-0.26582278481012661</v>
      </c>
      <c r="LA102" s="122">
        <v>-0.1884057971014492</v>
      </c>
      <c r="LB102" s="122">
        <v>-0.22972972972972971</v>
      </c>
      <c r="LC102" s="122">
        <v>-0.15277777777777782</v>
      </c>
      <c r="LD102" s="122">
        <v>-1.4925373134328287E-2</v>
      </c>
      <c r="LE102" s="122">
        <v>-0.18309859154929586</v>
      </c>
      <c r="LF102" s="122">
        <v>0</v>
      </c>
      <c r="LG102" s="122">
        <v>5.1724137931034628E-2</v>
      </c>
      <c r="LH102" s="122">
        <v>3.5714285714285539E-2</v>
      </c>
      <c r="LI102" s="122">
        <v>-0.12280701754385966</v>
      </c>
      <c r="LJ102" s="122">
        <v>-0.26229508196721324</v>
      </c>
      <c r="LK102" s="122">
        <v>-0.34848484848484851</v>
      </c>
      <c r="LL102" s="122">
        <v>-0.29310344827586199</v>
      </c>
      <c r="LM102" s="122">
        <v>-0.36666666666666675</v>
      </c>
      <c r="LN102" s="122">
        <v>-0.5901639344262295</v>
      </c>
      <c r="LO102" s="122">
        <v>-0.63793103448275856</v>
      </c>
      <c r="LP102" s="122">
        <v>-0.53999999999999992</v>
      </c>
      <c r="LQ102" s="122">
        <v>-0.6</v>
      </c>
      <c r="LR102" s="122">
        <v>-0.62790697674418594</v>
      </c>
      <c r="LS102" s="122">
        <v>-0.46341463414634149</v>
      </c>
      <c r="LT102" s="122">
        <v>-0.47368421052631582</v>
      </c>
      <c r="LU102" s="122">
        <v>-4.0000000000000036E-2</v>
      </c>
      <c r="LV102" s="122">
        <v>0.19047619047619035</v>
      </c>
      <c r="LW102" s="122">
        <v>-4.3478260869565258E-2</v>
      </c>
      <c r="LX102" s="122">
        <v>0.16666666666666663</v>
      </c>
      <c r="LY102" s="122">
        <v>0.24999999999999986</v>
      </c>
      <c r="LZ102" s="122">
        <v>-0.22727272727272735</v>
      </c>
      <c r="MA102" s="122">
        <v>5.000000000000019E-2</v>
      </c>
      <c r="MB102" s="122">
        <v>-0.24999999999999989</v>
      </c>
      <c r="MC102" s="122">
        <v>-0.27999999999999992</v>
      </c>
      <c r="MD102" s="122">
        <v>-0.22727272727272735</v>
      </c>
      <c r="ME102" s="122">
        <v>4.7619047619047526E-2</v>
      </c>
      <c r="MF102" s="122">
        <v>0.1000000000000001</v>
      </c>
      <c r="MG102" s="122">
        <v>0.23529411764705907</v>
      </c>
      <c r="MH102" s="122">
        <v>-0.23809523809523817</v>
      </c>
      <c r="MI102" s="122">
        <v>0</v>
      </c>
      <c r="MJ102" s="122">
        <v>-0.1111111111111112</v>
      </c>
      <c r="MK102" s="122">
        <v>5.8823529411764934E-2</v>
      </c>
      <c r="ML102" s="122">
        <v>-0.31818181818181807</v>
      </c>
      <c r="MM102" s="122">
        <v>-0.36363636363636359</v>
      </c>
      <c r="MN102" s="122">
        <v>-0.42857142857142866</v>
      </c>
      <c r="MO102" s="122">
        <v>-0.1875</v>
      </c>
      <c r="MP102" s="122">
        <v>-0.44444444444444453</v>
      </c>
      <c r="MQ102" s="122">
        <v>-0.5</v>
      </c>
      <c r="MR102" s="122">
        <v>-0.66666666666666674</v>
      </c>
      <c r="MS102" s="122">
        <v>-0.73333333333333328</v>
      </c>
      <c r="MT102" s="122">
        <v>-0.7142857142857143</v>
      </c>
      <c r="MU102" s="122">
        <v>-0.75</v>
      </c>
      <c r="MV102" s="122">
        <v>-0.84615384615384615</v>
      </c>
      <c r="MW102" s="122">
        <v>-0.79999999999999993</v>
      </c>
      <c r="MX102" s="122">
        <v>-0.625</v>
      </c>
      <c r="MY102" s="122">
        <v>-0.66666666666666663</v>
      </c>
      <c r="MZ102" s="122">
        <v>-0.25000000000000006</v>
      </c>
      <c r="NA102" s="122">
        <v>0</v>
      </c>
    </row>
    <row r="103" spans="1:365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-0.66666666666666663</v>
      </c>
      <c r="X103" s="122">
        <v>-0.66666666666666663</v>
      </c>
      <c r="Y103" s="122">
        <v>-0.5</v>
      </c>
      <c r="Z103" s="122">
        <v>-0.5</v>
      </c>
      <c r="AA103" s="122">
        <v>-0.5</v>
      </c>
      <c r="AB103" s="122">
        <v>0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-1</v>
      </c>
      <c r="EI103" s="122">
        <v>-1</v>
      </c>
      <c r="EJ103" s="122">
        <v>-1</v>
      </c>
      <c r="EK103" s="122">
        <v>-1</v>
      </c>
      <c r="EL103" s="122">
        <v>0</v>
      </c>
      <c r="EM103" s="122">
        <v>0</v>
      </c>
      <c r="EN103" s="122">
        <v>1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0</v>
      </c>
      <c r="GY103" s="122">
        <v>0.33333333333333337</v>
      </c>
      <c r="GZ103" s="122">
        <v>-0.25000000000000006</v>
      </c>
      <c r="HA103" s="122">
        <v>-0.5</v>
      </c>
      <c r="HB103" s="122">
        <v>-0.25000000000000006</v>
      </c>
      <c r="HC103" s="122">
        <v>0</v>
      </c>
      <c r="HD103" s="122">
        <v>0</v>
      </c>
      <c r="HE103" s="122">
        <v>0.49999999999999994</v>
      </c>
      <c r="HF103" s="122">
        <v>0.74999999999999978</v>
      </c>
      <c r="HG103" s="122">
        <v>2.6666666666666665</v>
      </c>
      <c r="HH103" s="122">
        <v>6.5</v>
      </c>
      <c r="HI103" s="122">
        <v>4.9999999999999991</v>
      </c>
      <c r="HJ103" s="122">
        <v>5.6666666666666661</v>
      </c>
      <c r="HK103" s="122">
        <v>5.9999999999999991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0.10526315789473695</v>
      </c>
      <c r="IT103" s="122">
        <v>0.22222222222222229</v>
      </c>
      <c r="IU103" s="122">
        <v>-9.5238095238095316E-2</v>
      </c>
      <c r="IV103" s="122">
        <v>-0.1052631578947367</v>
      </c>
      <c r="IW103" s="122">
        <v>-0.3</v>
      </c>
      <c r="IX103" s="122">
        <v>-0.21052631578947353</v>
      </c>
      <c r="IY103" s="122">
        <v>-0.11764705882352937</v>
      </c>
      <c r="IZ103" s="122">
        <v>-0.47619047619047616</v>
      </c>
      <c r="JA103" s="122">
        <v>-0.54545454545454553</v>
      </c>
      <c r="JB103" s="122">
        <v>-0.57894736842105243</v>
      </c>
      <c r="JC103" s="122">
        <v>-0.52941176470588236</v>
      </c>
      <c r="JD103" s="122">
        <v>-0.42857142857142849</v>
      </c>
      <c r="JE103" s="122">
        <v>-0.53333333333333333</v>
      </c>
      <c r="JF103" s="122">
        <v>-0.40000000000000008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8.5714285714285712</v>
      </c>
      <c r="JM103" s="122">
        <v>6.333333333333333</v>
      </c>
      <c r="JN103" s="122">
        <v>3.399999999999999</v>
      </c>
      <c r="JO103" s="122">
        <v>4.384615384615385</v>
      </c>
      <c r="JP103" s="122">
        <v>2.7222222222222228</v>
      </c>
      <c r="JQ103" s="122">
        <v>0.93548387096774221</v>
      </c>
      <c r="JR103" s="122">
        <v>1.0937499999999998</v>
      </c>
      <c r="JS103" s="122">
        <v>0.10447761194029846</v>
      </c>
      <c r="JT103" s="122">
        <v>0.16666666666666669</v>
      </c>
      <c r="JU103" s="122">
        <v>0.22727272727272749</v>
      </c>
      <c r="JV103" s="122">
        <v>0.22857142857142848</v>
      </c>
      <c r="JW103" s="122">
        <v>0.28358208955223879</v>
      </c>
      <c r="JX103" s="122">
        <v>0.36666666666666647</v>
      </c>
      <c r="JY103" s="122">
        <v>0.23880597014925364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-0.68181818181818177</v>
      </c>
      <c r="LL103" s="122">
        <v>-0.6470588235294118</v>
      </c>
      <c r="LM103" s="122">
        <v>-0.70588235294117652</v>
      </c>
      <c r="LN103" s="122">
        <v>-0.70588235294117652</v>
      </c>
      <c r="LO103" s="122">
        <v>-0.71428571428571419</v>
      </c>
      <c r="LP103" s="122">
        <v>-0.7857142857142857</v>
      </c>
      <c r="LQ103" s="122">
        <v>-0.77777777777777768</v>
      </c>
      <c r="LR103" s="122">
        <v>-0.71428571428571419</v>
      </c>
      <c r="LS103" s="122">
        <v>-0.66666666666666663</v>
      </c>
      <c r="LT103" s="122">
        <v>-0.79999999999999993</v>
      </c>
      <c r="LU103" s="122">
        <v>-0.79999999999999993</v>
      </c>
      <c r="LV103" s="122">
        <v>-1</v>
      </c>
      <c r="LW103" s="122">
        <v>-1</v>
      </c>
      <c r="LX103" s="122">
        <v>0</v>
      </c>
      <c r="LY103" s="122">
        <v>0.49999999999999994</v>
      </c>
      <c r="LZ103" s="122">
        <v>0.49999999999999994</v>
      </c>
      <c r="MA103" s="122">
        <v>1.9999999999999998</v>
      </c>
      <c r="MB103" s="122">
        <v>1.9999999999999998</v>
      </c>
      <c r="MC103" s="122">
        <v>0</v>
      </c>
      <c r="MD103" s="122">
        <v>0</v>
      </c>
      <c r="ME103" s="122">
        <v>0.49999999999999994</v>
      </c>
      <c r="MF103" s="122">
        <v>-0.33333333333333331</v>
      </c>
      <c r="MG103" s="122">
        <v>-0.33333333333333331</v>
      </c>
      <c r="MH103" s="122">
        <v>-0.33333333333333331</v>
      </c>
      <c r="MI103" s="122">
        <v>-0.33333333333333331</v>
      </c>
      <c r="MJ103" s="122">
        <v>-0.79999999999999993</v>
      </c>
      <c r="MK103" s="122">
        <v>-0.79999999999999993</v>
      </c>
      <c r="ML103" s="122">
        <v>-0.66666666666666663</v>
      </c>
      <c r="MM103" s="122">
        <v>-0.5</v>
      </c>
      <c r="MN103" s="122">
        <v>-0.5</v>
      </c>
      <c r="MO103" s="122">
        <v>-0.5</v>
      </c>
      <c r="MP103" s="122">
        <v>-0.5</v>
      </c>
      <c r="MQ103" s="122">
        <v>-1</v>
      </c>
      <c r="MR103" s="122">
        <v>-1</v>
      </c>
      <c r="MS103" s="122">
        <v>-1</v>
      </c>
      <c r="MT103" s="122">
        <v>-1</v>
      </c>
      <c r="MU103" s="122">
        <v>-1</v>
      </c>
      <c r="MV103" s="122">
        <v>-1</v>
      </c>
      <c r="MW103" s="122">
        <v>-1</v>
      </c>
      <c r="MX103" s="122">
        <v>0</v>
      </c>
      <c r="MY103" s="122">
        <v>0</v>
      </c>
      <c r="MZ103" s="122">
        <v>0</v>
      </c>
      <c r="NA103" s="122">
        <v>0</v>
      </c>
    </row>
    <row r="104" spans="1:365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1.3333333333333337</v>
      </c>
      <c r="FD104" s="122">
        <v>1.6250000000000004</v>
      </c>
      <c r="FE104" s="122">
        <v>1.3</v>
      </c>
      <c r="FF104" s="122">
        <v>1</v>
      </c>
      <c r="FG104" s="122">
        <v>0.53333333333333333</v>
      </c>
      <c r="FH104" s="122">
        <v>-0.14999999999999997</v>
      </c>
      <c r="FI104" s="122">
        <v>-0.20000000000000007</v>
      </c>
      <c r="FJ104" s="122">
        <v>-0.38095238095238099</v>
      </c>
      <c r="FK104" s="122">
        <v>-0.28571428571428575</v>
      </c>
      <c r="FL104" s="122">
        <v>-0.52173913043478259</v>
      </c>
      <c r="FM104" s="122">
        <v>-0.625</v>
      </c>
      <c r="FN104" s="122">
        <v>-0.69565217391304346</v>
      </c>
      <c r="FO104" s="122">
        <v>-0.52941176470588236</v>
      </c>
      <c r="FP104" s="122">
        <v>-0.5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2.0000000000000004</v>
      </c>
      <c r="IY104" s="122">
        <v>2.0833333333333335</v>
      </c>
      <c r="IZ104" s="122">
        <v>1.9333333333333333</v>
      </c>
      <c r="JA104" s="122">
        <v>1.0476190476190474</v>
      </c>
      <c r="JB104" s="122">
        <v>1.0952380952380951</v>
      </c>
      <c r="JC104" s="122">
        <v>0.46153846153846151</v>
      </c>
      <c r="JD104" s="122">
        <v>3.225806451612899E-2</v>
      </c>
      <c r="JE104" s="122">
        <v>-9.0909090909090981E-2</v>
      </c>
      <c r="JF104" s="122">
        <v>-0.18918918918918928</v>
      </c>
      <c r="JG104" s="122">
        <v>-0.40909090909090906</v>
      </c>
      <c r="JH104" s="122">
        <v>-0.46511627906976749</v>
      </c>
      <c r="JI104" s="122">
        <v>-0.47727272727272729</v>
      </c>
      <c r="JJ104" s="122">
        <v>-0.36842105263157898</v>
      </c>
      <c r="JK104" s="122">
        <v>-0.31249999999999994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0.60526315789473673</v>
      </c>
      <c r="JZ104" s="122">
        <v>0.10416666666666653</v>
      </c>
      <c r="KA104" s="122">
        <v>-6.5217391304347741E-2</v>
      </c>
      <c r="KB104" s="122">
        <v>-0.27450980392156865</v>
      </c>
      <c r="KC104" s="122">
        <v>-0.65</v>
      </c>
      <c r="KD104" s="122">
        <v>-0.70769230769230773</v>
      </c>
      <c r="KE104" s="122">
        <v>-0.7068965517241379</v>
      </c>
      <c r="KF104" s="122">
        <v>-0.80327868852459017</v>
      </c>
      <c r="KG104" s="122">
        <v>-0.73584905660377353</v>
      </c>
      <c r="KH104" s="122">
        <v>-0.65116279069767447</v>
      </c>
      <c r="KI104" s="122">
        <v>-0.6216216216216216</v>
      </c>
      <c r="KJ104" s="122">
        <v>-0.23809523809523822</v>
      </c>
      <c r="KK104" s="122">
        <v>-0.36842105263157898</v>
      </c>
      <c r="KL104" s="122">
        <v>-0.17647058823529416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-0.4285714285714286</v>
      </c>
      <c r="LA104" s="122">
        <v>-0.41176470588235298</v>
      </c>
      <c r="LB104" s="122">
        <v>-0.41176470588235298</v>
      </c>
      <c r="LC104" s="122">
        <v>0.20000000000000007</v>
      </c>
      <c r="LD104" s="122">
        <v>-0.53846153846153844</v>
      </c>
      <c r="LE104" s="122">
        <v>-0.41666666666666669</v>
      </c>
      <c r="LF104" s="122">
        <v>-0.41666666666666669</v>
      </c>
      <c r="LG104" s="122">
        <v>-0.41666666666666669</v>
      </c>
      <c r="LH104" s="122">
        <v>0.3000000000000001</v>
      </c>
      <c r="LI104" s="122">
        <v>0.5</v>
      </c>
      <c r="LJ104" s="122">
        <v>8.3333333333333356E-2</v>
      </c>
      <c r="LK104" s="122">
        <v>1.6666666666666663</v>
      </c>
      <c r="LL104" s="122">
        <v>1.2857142857142854</v>
      </c>
      <c r="LM104" s="122">
        <v>1</v>
      </c>
      <c r="LN104" s="122">
        <v>1</v>
      </c>
      <c r="LO104" s="122">
        <v>-0.38461538461538469</v>
      </c>
      <c r="LP104" s="122">
        <v>-0.53333333333333333</v>
      </c>
      <c r="LQ104" s="122">
        <v>-0.53846153846153844</v>
      </c>
      <c r="LR104" s="122">
        <v>-0.75</v>
      </c>
      <c r="LS104" s="122">
        <v>-0.8125</v>
      </c>
      <c r="LT104" s="122">
        <v>-0.78571428571428559</v>
      </c>
      <c r="LU104" s="122">
        <v>-0.78571428571428559</v>
      </c>
      <c r="LV104" s="122">
        <v>-0.625</v>
      </c>
      <c r="LW104" s="122">
        <v>-0.5714285714285714</v>
      </c>
      <c r="LX104" s="122">
        <v>-0.5</v>
      </c>
      <c r="LY104" s="122">
        <v>-0.5</v>
      </c>
      <c r="LZ104" s="122">
        <v>-0.33333333333333343</v>
      </c>
      <c r="MA104" s="122">
        <v>-0.33333333333333343</v>
      </c>
      <c r="MB104" s="122">
        <v>-0.66666666666666674</v>
      </c>
      <c r="MC104" s="122">
        <v>-0.66666666666666674</v>
      </c>
      <c r="MD104" s="122">
        <v>-1</v>
      </c>
      <c r="ME104" s="122">
        <v>-0.66666666666666674</v>
      </c>
      <c r="MF104" s="122">
        <v>-0.5</v>
      </c>
      <c r="MG104" s="122">
        <v>-0.5</v>
      </c>
      <c r="MH104" s="122">
        <v>0</v>
      </c>
      <c r="MI104" s="122">
        <v>1</v>
      </c>
      <c r="MJ104" s="122">
        <v>1</v>
      </c>
      <c r="MK104" s="122">
        <v>0</v>
      </c>
      <c r="ML104" s="122">
        <v>1</v>
      </c>
      <c r="MM104" s="122">
        <v>1</v>
      </c>
      <c r="MN104" s="122">
        <v>1</v>
      </c>
      <c r="MO104" s="122">
        <v>-0.5</v>
      </c>
      <c r="MP104" s="122">
        <v>0</v>
      </c>
      <c r="MQ104" s="122">
        <v>1</v>
      </c>
      <c r="MR104" s="122">
        <v>1</v>
      </c>
      <c r="MS104" s="122">
        <v>0.50000000000000022</v>
      </c>
      <c r="MT104" s="122">
        <v>0.50000000000000022</v>
      </c>
      <c r="MU104" s="122">
        <v>0.50000000000000022</v>
      </c>
      <c r="MV104" s="122">
        <v>2.0000000000000004</v>
      </c>
      <c r="MW104" s="122">
        <v>0</v>
      </c>
      <c r="MX104" s="122">
        <v>-1</v>
      </c>
      <c r="MY104" s="122">
        <v>-1</v>
      </c>
      <c r="MZ104" s="122">
        <v>-1</v>
      </c>
      <c r="NA104" s="122">
        <v>-0.66666666666666674</v>
      </c>
    </row>
    <row r="105" spans="1:365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-0.10526315789473674</v>
      </c>
      <c r="U105" s="122">
        <v>-0.43478260869565216</v>
      </c>
      <c r="V105" s="122">
        <v>-0.51999999999999991</v>
      </c>
      <c r="W105" s="122">
        <v>-0.55555555555555558</v>
      </c>
      <c r="X105" s="122">
        <v>-0.53846153846153844</v>
      </c>
      <c r="Y105" s="122">
        <v>-0.66666666666666663</v>
      </c>
      <c r="Z105" s="122">
        <v>-0.5</v>
      </c>
      <c r="AA105" s="122">
        <v>-0.41176470588235303</v>
      </c>
      <c r="AB105" s="122">
        <v>-0.15384615384615383</v>
      </c>
      <c r="AC105" s="122">
        <v>-0.16666666666666674</v>
      </c>
      <c r="AD105" s="122">
        <v>-0.33333333333333337</v>
      </c>
      <c r="AE105" s="122">
        <v>-0.33333333333333337</v>
      </c>
      <c r="AF105" s="122">
        <v>-0.11111111111111117</v>
      </c>
      <c r="AG105" s="122">
        <v>-0.66666666666666674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0.14000000000000012</v>
      </c>
      <c r="FM105" s="122">
        <v>0</v>
      </c>
      <c r="FN105" s="122">
        <v>-5.5555555555555615E-2</v>
      </c>
      <c r="FO105" s="122">
        <v>-8.9285714285714204E-2</v>
      </c>
      <c r="FP105" s="122">
        <v>0.13953488372093009</v>
      </c>
      <c r="FQ105" s="122">
        <v>-0.14285714285714285</v>
      </c>
      <c r="FR105" s="122">
        <v>-0.47457627118644063</v>
      </c>
      <c r="FS105" s="122">
        <v>-0.38596491228070179</v>
      </c>
      <c r="FT105" s="122">
        <v>-7.6923076923076844E-2</v>
      </c>
      <c r="FU105" s="122">
        <v>-0.15686274509803919</v>
      </c>
      <c r="FV105" s="122">
        <v>-0.21568627450980396</v>
      </c>
      <c r="FW105" s="122">
        <v>-0.16326530612244883</v>
      </c>
      <c r="FX105" s="122">
        <v>7.1428571428571508E-2</v>
      </c>
      <c r="FY105" s="122">
        <v>0.32258064516129042</v>
      </c>
      <c r="FZ105" s="122">
        <v>5.7142857142857093E-2</v>
      </c>
      <c r="GA105" s="122">
        <v>-0.47916666666666674</v>
      </c>
      <c r="GB105" s="122">
        <v>-0.41860465116279078</v>
      </c>
      <c r="GC105" s="122">
        <v>-0.35</v>
      </c>
      <c r="GD105" s="122">
        <v>-0.41463414634146345</v>
      </c>
      <c r="GE105" s="122">
        <v>-0.62222222222222212</v>
      </c>
      <c r="GF105" s="122">
        <v>-0.53658536585365857</v>
      </c>
      <c r="GG105" s="122">
        <v>-0.51351351351351338</v>
      </c>
      <c r="GH105" s="122">
        <v>-0.31999999999999984</v>
      </c>
      <c r="GI105" s="122">
        <v>-0.31999999999999984</v>
      </c>
      <c r="GJ105" s="122">
        <v>-0.15384615384615383</v>
      </c>
      <c r="GK105" s="122">
        <v>8.3333333333333245E-2</v>
      </c>
      <c r="GL105" s="122">
        <v>0.58823529411764697</v>
      </c>
      <c r="GM105" s="122">
        <v>0.21052631578947364</v>
      </c>
      <c r="GN105" s="122">
        <v>0.27777777777777768</v>
      </c>
      <c r="GO105" s="122">
        <v>0.41176470588235287</v>
      </c>
      <c r="GP105" s="122">
        <v>0.52941176470588214</v>
      </c>
      <c r="GQ105" s="122">
        <v>-0.13636363636363638</v>
      </c>
      <c r="GR105" s="122">
        <v>-0.38461538461538458</v>
      </c>
      <c r="GS105" s="122">
        <v>-0.40740740740740744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0.60869565217391286</v>
      </c>
      <c r="IE105" s="122">
        <v>0.58333333333333326</v>
      </c>
      <c r="IF105" s="122">
        <v>0.64000000000000035</v>
      </c>
      <c r="IG105" s="122">
        <v>1.7272727272727266</v>
      </c>
      <c r="IH105" s="122">
        <v>0.48484848484848475</v>
      </c>
      <c r="II105" s="122">
        <v>0.65625</v>
      </c>
      <c r="IJ105" s="122">
        <v>0.41666666666666657</v>
      </c>
      <c r="IK105" s="122">
        <v>0.3243243243243244</v>
      </c>
      <c r="IL105" s="122">
        <v>0.2631578947368422</v>
      </c>
      <c r="IM105" s="122">
        <v>4.8780487804877995E-2</v>
      </c>
      <c r="IN105" s="122">
        <v>-0.53333333333333333</v>
      </c>
      <c r="IO105" s="122">
        <v>-0.30612244897959168</v>
      </c>
      <c r="IP105" s="122">
        <v>-0.45283018867924518</v>
      </c>
      <c r="IQ105" s="122">
        <v>-0.47058823529411764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9.0909090909090967E-2</v>
      </c>
      <c r="JA105" s="122">
        <v>0.36363636363636342</v>
      </c>
      <c r="JB105" s="122">
        <v>0.52380952380952395</v>
      </c>
      <c r="JC105" s="122">
        <v>1.3571428571428572</v>
      </c>
      <c r="JD105" s="122">
        <v>2.583333333333333</v>
      </c>
      <c r="JE105" s="122">
        <v>1.666666666666667</v>
      </c>
      <c r="JF105" s="122">
        <v>0.90476190476190488</v>
      </c>
      <c r="JG105" s="122">
        <v>0.66666666666666652</v>
      </c>
      <c r="JH105" s="122">
        <v>0.26666666666666689</v>
      </c>
      <c r="JI105" s="122">
        <v>0.15624999999999983</v>
      </c>
      <c r="JJ105" s="122">
        <v>0.2121212121212121</v>
      </c>
      <c r="JK105" s="122">
        <v>-0.18604651162790709</v>
      </c>
      <c r="JL105" s="122">
        <v>4.9999999999999954E-2</v>
      </c>
      <c r="JM105" s="122">
        <v>-2.4999999999999977E-2</v>
      </c>
      <c r="JN105" s="122">
        <v>0.10000000000000006</v>
      </c>
      <c r="JO105" s="122">
        <v>0.34210526315789475</v>
      </c>
      <c r="JP105" s="122">
        <v>0.35135135135135137</v>
      </c>
      <c r="JQ105" s="122">
        <v>0.39999999999999991</v>
      </c>
      <c r="JR105" s="122">
        <v>0.51428571428571435</v>
      </c>
      <c r="JS105" s="122">
        <v>0.21428571428571438</v>
      </c>
      <c r="JT105" s="122">
        <v>0.71794871794871773</v>
      </c>
      <c r="JU105" s="122">
        <v>0.63636363636363646</v>
      </c>
      <c r="JV105" s="122">
        <v>0.31372549019607826</v>
      </c>
      <c r="JW105" s="122">
        <v>0.4</v>
      </c>
      <c r="JX105" s="122">
        <v>0.5178571428571429</v>
      </c>
      <c r="JY105" s="122">
        <v>0.83018867924528306</v>
      </c>
      <c r="JZ105" s="122">
        <v>1.0196078431372551</v>
      </c>
      <c r="KA105" s="122">
        <v>0.35820895522388069</v>
      </c>
      <c r="KB105" s="122">
        <v>0.19444444444444442</v>
      </c>
      <c r="KC105" s="122">
        <v>0.50746268656716453</v>
      </c>
      <c r="KD105" s="122">
        <v>0.4571428571428573</v>
      </c>
      <c r="KE105" s="122">
        <v>4.7058823529411868E-2</v>
      </c>
      <c r="KF105" s="122">
        <v>-0.13402061855670108</v>
      </c>
      <c r="KG105" s="122">
        <v>-6.7961165048543673E-2</v>
      </c>
      <c r="KH105" s="122">
        <v>0.18681318681318698</v>
      </c>
      <c r="KI105" s="122">
        <v>0.2558139534883721</v>
      </c>
      <c r="KJ105" s="122">
        <v>-5.9405940594059466E-2</v>
      </c>
      <c r="KK105" s="122">
        <v>-7.8431372549019523E-2</v>
      </c>
      <c r="KL105" s="122">
        <v>5.6179775280898889E-2</v>
      </c>
      <c r="KM105" s="122">
        <v>0.14285714285714302</v>
      </c>
      <c r="KN105" s="122">
        <v>-0.14583333333333331</v>
      </c>
      <c r="KO105" s="122">
        <v>-0.28703703703703715</v>
      </c>
      <c r="KP105" s="122">
        <v>-0.24074074074074073</v>
      </c>
      <c r="KQ105" s="122">
        <v>-0.10526315789473686</v>
      </c>
      <c r="KR105" s="122">
        <v>-7.4468085106382961E-2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-0.36000000000000004</v>
      </c>
      <c r="LD105" s="122">
        <v>-0.20000000000000007</v>
      </c>
      <c r="LE105" s="122">
        <v>-0.36363636363636365</v>
      </c>
      <c r="LF105" s="122">
        <v>-0.45454545454545447</v>
      </c>
      <c r="LG105" s="122">
        <v>-0.51515151515151514</v>
      </c>
      <c r="LH105" s="122">
        <v>-0.39655172413793116</v>
      </c>
      <c r="LI105" s="122">
        <v>-0.38181818181818178</v>
      </c>
      <c r="LJ105" s="122">
        <v>-0.16666666666666674</v>
      </c>
      <c r="LK105" s="122">
        <v>-0.32692307692307698</v>
      </c>
      <c r="LL105" s="122">
        <v>-2.3809523809523638E-2</v>
      </c>
      <c r="LM105" s="122">
        <v>0.16666666666666649</v>
      </c>
      <c r="LN105" s="122">
        <v>0.43749999999999994</v>
      </c>
      <c r="LO105" s="122">
        <v>0.11428571428571437</v>
      </c>
      <c r="LP105" s="122">
        <v>0.1470588235294116</v>
      </c>
      <c r="LQ105" s="122">
        <v>-0.25000000000000006</v>
      </c>
      <c r="LR105" s="122">
        <v>-0.22857142857142845</v>
      </c>
      <c r="LS105" s="122">
        <v>-0.51219512195121952</v>
      </c>
      <c r="LT105" s="122">
        <v>-0.6428571428571429</v>
      </c>
      <c r="LU105" s="122">
        <v>-0.80434782608695643</v>
      </c>
      <c r="LV105" s="122">
        <v>-0.84615384615384615</v>
      </c>
      <c r="LW105" s="122">
        <v>-0.87179487179487181</v>
      </c>
      <c r="LX105" s="122">
        <v>-0.83333333333333326</v>
      </c>
      <c r="LY105" s="122">
        <v>-0.74074074074074081</v>
      </c>
      <c r="LZ105" s="122">
        <v>-0.65</v>
      </c>
      <c r="MA105" s="122">
        <v>-0.53333333333333333</v>
      </c>
      <c r="MB105" s="122">
        <v>-0.33333333333333331</v>
      </c>
      <c r="MC105" s="122">
        <v>0</v>
      </c>
      <c r="MD105" s="122">
        <v>0.39999999999999991</v>
      </c>
      <c r="ME105" s="122">
        <v>0.60000000000000009</v>
      </c>
      <c r="MF105" s="122">
        <v>0.57142857142857162</v>
      </c>
      <c r="MG105" s="122">
        <v>0.42857142857142866</v>
      </c>
      <c r="MH105" s="122">
        <v>0.57142857142857162</v>
      </c>
      <c r="MI105" s="122">
        <v>1</v>
      </c>
      <c r="MJ105" s="122">
        <v>0.83333333333333326</v>
      </c>
      <c r="MK105" s="122">
        <v>0.57142857142857162</v>
      </c>
      <c r="ML105" s="122">
        <v>0.24999999999999994</v>
      </c>
      <c r="MM105" s="122">
        <v>-0.54545454545454553</v>
      </c>
      <c r="MN105" s="122">
        <v>-0.5</v>
      </c>
      <c r="MO105" s="122">
        <v>-0.63636363636363635</v>
      </c>
      <c r="MP105" s="122">
        <v>-0.75</v>
      </c>
      <c r="MQ105" s="122">
        <v>-0.54545454545454553</v>
      </c>
      <c r="MR105" s="122">
        <v>-0.54545454545454553</v>
      </c>
      <c r="MS105" s="122">
        <v>-0.19999999999999996</v>
      </c>
      <c r="MT105" s="122">
        <v>0.80000000000000016</v>
      </c>
      <c r="MU105" s="122">
        <v>0.80000000000000016</v>
      </c>
      <c r="MV105" s="122">
        <v>1.5</v>
      </c>
      <c r="MW105" s="122">
        <v>2.333333333333333</v>
      </c>
      <c r="MX105" s="122">
        <v>0.80000000000000016</v>
      </c>
      <c r="MY105" s="122">
        <v>0.60000000000000009</v>
      </c>
      <c r="MZ105" s="122">
        <v>-0.12500000000000008</v>
      </c>
      <c r="NA105" s="122">
        <v>-0.44444444444444448</v>
      </c>
    </row>
    <row r="106" spans="1:365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1.2857142857142858</v>
      </c>
      <c r="FN106" s="122">
        <v>0.36363636363636376</v>
      </c>
      <c r="FO106" s="122">
        <v>0.45454545454545481</v>
      </c>
      <c r="FP106" s="122">
        <v>0.50000000000000011</v>
      </c>
      <c r="FQ106" s="122">
        <v>0.54545454545454564</v>
      </c>
      <c r="FR106" s="122">
        <v>-0.33333333333333331</v>
      </c>
      <c r="FS106" s="122">
        <v>-7.1428571428571508E-2</v>
      </c>
      <c r="FT106" s="122">
        <v>-0.31250000000000011</v>
      </c>
      <c r="FU106" s="122">
        <v>-0.4</v>
      </c>
      <c r="FV106" s="122">
        <v>-0.5</v>
      </c>
      <c r="FW106" s="122">
        <v>-0.46666666666666662</v>
      </c>
      <c r="FX106" s="122">
        <v>-0.1764705882352941</v>
      </c>
      <c r="FY106" s="122">
        <v>8.3333333333333287E-2</v>
      </c>
      <c r="FZ106" s="122">
        <v>0.46153846153846156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0.66666666666666652</v>
      </c>
      <c r="HN106" s="122">
        <v>0</v>
      </c>
      <c r="HO106" s="122">
        <v>1.2499999999999998</v>
      </c>
      <c r="HP106" s="122">
        <v>1.4999999999999998</v>
      </c>
      <c r="HQ106" s="122">
        <v>1.7499999999999996</v>
      </c>
      <c r="HR106" s="122">
        <v>2.2499999999999996</v>
      </c>
      <c r="HS106" s="122">
        <v>2.2000000000000002</v>
      </c>
      <c r="HT106" s="122">
        <v>1.8000000000000005</v>
      </c>
      <c r="HU106" s="122">
        <v>2.0000000000000004</v>
      </c>
      <c r="HV106" s="122">
        <v>0.7777777777777779</v>
      </c>
      <c r="HW106" s="122">
        <v>0.6000000000000002</v>
      </c>
      <c r="HX106" s="122">
        <v>0.81818181818181823</v>
      </c>
      <c r="HY106" s="122">
        <v>0.38461538461538469</v>
      </c>
      <c r="HZ106" s="122">
        <v>0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9.5238095238095358E-2</v>
      </c>
      <c r="KU106" s="122">
        <v>0.87499999999999989</v>
      </c>
      <c r="KV106" s="122">
        <v>1.4615384615384619</v>
      </c>
      <c r="KW106" s="122">
        <v>0.44999999999999996</v>
      </c>
      <c r="KX106" s="122">
        <v>0.90476190476190477</v>
      </c>
      <c r="KY106" s="122">
        <v>0.62499999999999989</v>
      </c>
      <c r="KZ106" s="122">
        <v>0.5</v>
      </c>
      <c r="LA106" s="122">
        <v>1.0434782608695652</v>
      </c>
      <c r="LB106" s="122">
        <v>0.46666666666666651</v>
      </c>
      <c r="LC106" s="122">
        <v>0.40624999999999994</v>
      </c>
      <c r="LD106" s="122">
        <v>0.5517241379310347</v>
      </c>
      <c r="LE106" s="122">
        <v>-0.1999999999999999</v>
      </c>
      <c r="LF106" s="122">
        <v>-0.17948717948717938</v>
      </c>
      <c r="LG106" s="122">
        <v>-0.20512820512820512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9.0909090909091023E-2</v>
      </c>
      <c r="LR106" s="122">
        <v>0</v>
      </c>
      <c r="LS106" s="122">
        <v>0</v>
      </c>
      <c r="LT106" s="122">
        <v>-0.33333333333333331</v>
      </c>
      <c r="LU106" s="122">
        <v>-0.29629629629629628</v>
      </c>
      <c r="LV106" s="122">
        <v>-0.22222222222222224</v>
      </c>
      <c r="LW106" s="122">
        <v>-0.19999999999999993</v>
      </c>
      <c r="LX106" s="122">
        <v>-0.25</v>
      </c>
      <c r="LY106" s="122">
        <v>0.14285714285714296</v>
      </c>
      <c r="LZ106" s="122">
        <v>-8.695652173913053E-2</v>
      </c>
      <c r="MA106" s="122">
        <v>0.11111111111111105</v>
      </c>
      <c r="MB106" s="122">
        <v>-0.21052631578947367</v>
      </c>
      <c r="MC106" s="122">
        <v>-0.5714285714285714</v>
      </c>
      <c r="MD106" s="122">
        <v>-0.29999999999999993</v>
      </c>
      <c r="ME106" s="122">
        <v>-0.22222222222222218</v>
      </c>
      <c r="MF106" s="122">
        <v>-0.66666666666666652</v>
      </c>
      <c r="MG106" s="122">
        <v>-0.5714285714285714</v>
      </c>
      <c r="MH106" s="122">
        <v>-0.5</v>
      </c>
      <c r="MI106" s="122">
        <v>-0.13333333333333336</v>
      </c>
      <c r="MJ106" s="122">
        <v>0.55555555555555558</v>
      </c>
      <c r="MK106" s="122">
        <v>-0.21428571428571441</v>
      </c>
      <c r="ML106" s="122">
        <v>0</v>
      </c>
      <c r="MM106" s="122">
        <v>1.2499999999999998</v>
      </c>
      <c r="MN106" s="122">
        <v>1</v>
      </c>
      <c r="MO106" s="122">
        <v>0.70000000000000018</v>
      </c>
      <c r="MP106" s="122">
        <v>0</v>
      </c>
      <c r="MQ106" s="122">
        <v>0</v>
      </c>
      <c r="MR106" s="122">
        <v>0.36363636363636376</v>
      </c>
      <c r="MS106" s="122">
        <v>-0.21428571428571441</v>
      </c>
      <c r="MT106" s="122">
        <v>-0.61111111111111116</v>
      </c>
      <c r="MU106" s="122">
        <v>-0.72222222222222221</v>
      </c>
      <c r="MV106" s="122">
        <v>-0.6470588235294118</v>
      </c>
      <c r="MW106" s="122">
        <v>-0.53846153846153844</v>
      </c>
      <c r="MX106" s="122">
        <v>-0.7142857142857143</v>
      </c>
      <c r="MY106" s="122">
        <v>-0.93333333333333335</v>
      </c>
      <c r="MZ106" s="122">
        <v>-0.90909090909090917</v>
      </c>
      <c r="NA106" s="122">
        <v>-0.8571428571428571</v>
      </c>
    </row>
    <row r="107" spans="1:365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5.2631578947368425E-2</v>
      </c>
      <c r="FA107" s="122">
        <v>0</v>
      </c>
      <c r="FB107" s="122">
        <v>-4.5454545454545463E-2</v>
      </c>
      <c r="FC107" s="122">
        <v>-6.5217391304347838E-2</v>
      </c>
      <c r="FD107" s="122">
        <v>2.2222222222222227E-2</v>
      </c>
      <c r="FE107" s="122">
        <v>-7.5471698113207364E-2</v>
      </c>
      <c r="FF107" s="122">
        <v>0.38636363636363646</v>
      </c>
      <c r="FG107" s="122">
        <v>0.77500000000000002</v>
      </c>
      <c r="FH107" s="122">
        <v>1</v>
      </c>
      <c r="FI107" s="122">
        <v>0.80952380952380976</v>
      </c>
      <c r="FJ107" s="122">
        <v>0.76744186046511642</v>
      </c>
      <c r="FK107" s="122">
        <v>0.76086956521739146</v>
      </c>
      <c r="FL107" s="122">
        <v>0.46938775510204062</v>
      </c>
      <c r="FM107" s="122">
        <v>0.2131147540983607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2.1739130434782615E-2</v>
      </c>
      <c r="FZ107" s="122">
        <v>-0.14814814814814817</v>
      </c>
      <c r="GA107" s="122">
        <v>-2.1739130434782615E-2</v>
      </c>
      <c r="GB107" s="122">
        <v>0.11904761904761908</v>
      </c>
      <c r="GC107" s="122">
        <v>0.12195121951219515</v>
      </c>
      <c r="GD107" s="122">
        <v>0.35897435897435886</v>
      </c>
      <c r="GE107" s="122">
        <v>0.27906976744186052</v>
      </c>
      <c r="GF107" s="122">
        <v>8.510638297872343E-2</v>
      </c>
      <c r="GG107" s="122">
        <v>2.1739130434782615E-2</v>
      </c>
      <c r="GH107" s="122">
        <v>-8.8888888888888906E-2</v>
      </c>
      <c r="GI107" s="122">
        <v>-0.17021276595744672</v>
      </c>
      <c r="GJ107" s="122">
        <v>-0.13043478260869557</v>
      </c>
      <c r="GK107" s="122">
        <v>-0.33962264150943394</v>
      </c>
      <c r="GL107" s="122">
        <v>-0.30909090909090903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4.1666666666666442E-2</v>
      </c>
      <c r="HX107" s="122">
        <v>0.21739130434782614</v>
      </c>
      <c r="HY107" s="122">
        <v>4.1666666666666442E-2</v>
      </c>
      <c r="HZ107" s="122">
        <v>0.20833333333333312</v>
      </c>
      <c r="IA107" s="122">
        <v>8.3333333333333107E-2</v>
      </c>
      <c r="IB107" s="122">
        <v>0.27272727272727282</v>
      </c>
      <c r="IC107" s="122">
        <v>-0.23076923076923073</v>
      </c>
      <c r="ID107" s="122">
        <v>8.0000000000000016E-2</v>
      </c>
      <c r="IE107" s="122">
        <v>-7.1428571428571438E-2</v>
      </c>
      <c r="IF107" s="122">
        <v>4.0000000000000008E-2</v>
      </c>
      <c r="IG107" s="122">
        <v>-0.20689655172413796</v>
      </c>
      <c r="IH107" s="122">
        <v>-3.8461538461538471E-2</v>
      </c>
      <c r="II107" s="122">
        <v>-0.10714285714285716</v>
      </c>
      <c r="IJ107" s="122">
        <v>0.20000000000000015</v>
      </c>
      <c r="IK107" s="122">
        <v>-0.25925925925925919</v>
      </c>
      <c r="IL107" s="122">
        <v>-0.26923076923076916</v>
      </c>
      <c r="IM107" s="122">
        <v>-0.26923076923076916</v>
      </c>
      <c r="IN107" s="122">
        <v>0</v>
      </c>
      <c r="IO107" s="122">
        <v>-3.9999999999999793E-2</v>
      </c>
      <c r="IP107" s="122">
        <v>-0.19999999999999993</v>
      </c>
      <c r="IQ107" s="122">
        <v>-0.25000000000000011</v>
      </c>
      <c r="IR107" s="122">
        <v>-0.25000000000000006</v>
      </c>
      <c r="IS107" s="122">
        <v>-0.31578947368421056</v>
      </c>
      <c r="IT107" s="122">
        <v>-0.36842105263157887</v>
      </c>
      <c r="IU107" s="122">
        <v>-0.69565217391304346</v>
      </c>
      <c r="IV107" s="122">
        <v>-0.66666666666666663</v>
      </c>
      <c r="IW107" s="122">
        <v>-0.60000000000000009</v>
      </c>
      <c r="IX107" s="122">
        <v>-0.44444444444444442</v>
      </c>
      <c r="IY107" s="122">
        <v>-6.666666666666668E-2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2.6206896551724137</v>
      </c>
      <c r="JX107" s="122">
        <v>2.4516129032258061</v>
      </c>
      <c r="JY107" s="122">
        <v>1.8292682926829271</v>
      </c>
      <c r="JZ107" s="122">
        <v>0.84482758620689657</v>
      </c>
      <c r="KA107" s="122">
        <v>0.54545454545454541</v>
      </c>
      <c r="KB107" s="122">
        <v>-5.8823529411764594E-2</v>
      </c>
      <c r="KC107" s="122">
        <v>-0.25252525252525265</v>
      </c>
      <c r="KD107" s="122">
        <v>-0.32380952380952377</v>
      </c>
      <c r="KE107" s="122">
        <v>-0.29906542056074764</v>
      </c>
      <c r="KF107" s="122">
        <v>-0.33620689655172409</v>
      </c>
      <c r="KG107" s="122">
        <v>-0.23364485981308417</v>
      </c>
      <c r="KH107" s="122">
        <v>-2.9411764705882151E-2</v>
      </c>
      <c r="KI107" s="122">
        <v>0.2624999999999999</v>
      </c>
      <c r="KJ107" s="122">
        <v>0.36486486486486475</v>
      </c>
      <c r="KK107" s="122">
        <v>0.39436619718309879</v>
      </c>
      <c r="KL107" s="122">
        <v>0.28000000000000019</v>
      </c>
      <c r="KM107" s="122">
        <v>0.12987012987012975</v>
      </c>
      <c r="KN107" s="122">
        <v>-6.0975609756097449E-2</v>
      </c>
      <c r="KO107" s="122">
        <v>-0.33333333333333343</v>
      </c>
      <c r="KP107" s="122">
        <v>-0.30693069306930687</v>
      </c>
      <c r="KQ107" s="122">
        <v>-0.34653465346534651</v>
      </c>
      <c r="KR107" s="122">
        <v>-0.25252525252525265</v>
      </c>
      <c r="KS107" s="122">
        <v>-0.18750000000000011</v>
      </c>
      <c r="KT107" s="122">
        <v>-9.1954022988505649E-2</v>
      </c>
      <c r="KU107" s="122">
        <v>2.5974025974025979E-2</v>
      </c>
      <c r="KV107" s="122">
        <v>7.5757575757575774E-2</v>
      </c>
      <c r="KW107" s="122">
        <v>-0.12857142857142859</v>
      </c>
      <c r="KX107" s="122">
        <v>-4.5454545454545463E-2</v>
      </c>
      <c r="KY107" s="122">
        <v>-0.18918918918918923</v>
      </c>
      <c r="KZ107" s="122">
        <v>-0.21794871794871798</v>
      </c>
      <c r="LA107" s="122">
        <v>-0.31645569620253167</v>
      </c>
      <c r="LB107" s="122">
        <v>-0.29113924050632917</v>
      </c>
      <c r="LC107" s="122">
        <v>-0.18309859154929581</v>
      </c>
      <c r="LD107" s="122">
        <v>9.836065573770493E-2</v>
      </c>
      <c r="LE107" s="122">
        <v>-3.1746031746031751E-2</v>
      </c>
      <c r="LF107" s="122">
        <v>3.333333333333334E-2</v>
      </c>
      <c r="LG107" s="122">
        <v>-0.16393442622950821</v>
      </c>
      <c r="LH107" s="122">
        <v>-7.4074074074074084E-2</v>
      </c>
      <c r="LI107" s="122">
        <v>-0.19642857142857145</v>
      </c>
      <c r="LJ107" s="122">
        <v>-0.20689655172413796</v>
      </c>
      <c r="LK107" s="122">
        <v>-0.41791044776119401</v>
      </c>
      <c r="LL107" s="122">
        <v>-0.36065573770491799</v>
      </c>
      <c r="LM107" s="122">
        <v>-0.532258064516129</v>
      </c>
      <c r="LN107" s="122">
        <v>-0.43137254901960781</v>
      </c>
      <c r="LO107" s="122">
        <v>-0.44</v>
      </c>
      <c r="LP107" s="122">
        <v>-0.33333333333333331</v>
      </c>
      <c r="LQ107" s="122">
        <v>-0.43478260869565216</v>
      </c>
      <c r="LR107" s="122">
        <v>-0.38461538461538453</v>
      </c>
      <c r="LS107" s="122">
        <v>-0.4102564102564103</v>
      </c>
      <c r="LT107" s="122">
        <v>-0.13793103448275865</v>
      </c>
      <c r="LU107" s="122">
        <v>-0.20689655172413796</v>
      </c>
      <c r="LV107" s="122">
        <v>-0.3214285714285714</v>
      </c>
      <c r="LW107" s="122">
        <v>-0.46666666666666667</v>
      </c>
      <c r="LX107" s="122">
        <v>-0.42307692307692307</v>
      </c>
      <c r="LY107" s="122">
        <v>-0.25000000000000011</v>
      </c>
      <c r="LZ107" s="122">
        <v>-0.43478260869565216</v>
      </c>
      <c r="MA107" s="122">
        <v>-0.51999999999999991</v>
      </c>
      <c r="MB107" s="122">
        <v>-0.47826086956521729</v>
      </c>
      <c r="MC107" s="122">
        <v>-0.31578947368421056</v>
      </c>
      <c r="MD107" s="122">
        <v>-0.31250000000000006</v>
      </c>
      <c r="ME107" s="122">
        <v>0</v>
      </c>
      <c r="MF107" s="122">
        <v>-0.38888888888888895</v>
      </c>
      <c r="MG107" s="122">
        <v>-0.15384615384615388</v>
      </c>
      <c r="MH107" s="122">
        <v>8.3333333333333107E-2</v>
      </c>
      <c r="MI107" s="122">
        <v>0</v>
      </c>
      <c r="MJ107" s="122">
        <v>-0.23076923076923073</v>
      </c>
      <c r="MK107" s="122">
        <v>-9.0909090909090814E-2</v>
      </c>
      <c r="ML107" s="122">
        <v>-0.53333333333333333</v>
      </c>
      <c r="MM107" s="122">
        <v>-0.27272727272727265</v>
      </c>
      <c r="MN107" s="122">
        <v>-9.0909090909090814E-2</v>
      </c>
      <c r="MO107" s="122">
        <v>-0.23076923076923073</v>
      </c>
      <c r="MP107" s="122">
        <v>8.3333333333333107E-2</v>
      </c>
      <c r="MQ107" s="122">
        <v>0.29999999999999993</v>
      </c>
      <c r="MR107" s="122">
        <v>0.29999999999999993</v>
      </c>
      <c r="MS107" s="122">
        <v>0.42857142857142866</v>
      </c>
      <c r="MT107" s="122">
        <v>0</v>
      </c>
      <c r="MU107" s="122">
        <v>-0.39999999999999991</v>
      </c>
      <c r="MV107" s="122">
        <v>-0.7</v>
      </c>
      <c r="MW107" s="122">
        <v>-0.92307692307692302</v>
      </c>
      <c r="MX107" s="122">
        <v>-0.92307692307692302</v>
      </c>
      <c r="MY107" s="122">
        <v>-0.92307692307692302</v>
      </c>
      <c r="MZ107" s="122">
        <v>-0.9</v>
      </c>
      <c r="NA107" s="122">
        <v>-0.75</v>
      </c>
    </row>
    <row r="108" spans="1:365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5.0000000000000009</v>
      </c>
      <c r="P108" s="122">
        <v>3</v>
      </c>
      <c r="Q108" s="122">
        <v>1.1999999999999997</v>
      </c>
      <c r="R108" s="122">
        <v>1.4</v>
      </c>
      <c r="S108" s="122">
        <v>0.83333333333333315</v>
      </c>
      <c r="T108" s="122">
        <v>0.42857142857142883</v>
      </c>
      <c r="U108" s="122">
        <v>0</v>
      </c>
      <c r="V108" s="122">
        <v>-0.58333333333333337</v>
      </c>
      <c r="W108" s="122">
        <v>-0.58333333333333337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-0.33333333333333326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-0.66666666666666663</v>
      </c>
      <c r="AK108" s="122">
        <v>-0.77777777777777779</v>
      </c>
      <c r="AL108" s="122">
        <v>-0.66666666666666663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0.50000000000000022</v>
      </c>
      <c r="AS108" s="122">
        <v>-0.33333333333333343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-0.24999999999999989</v>
      </c>
      <c r="BI108" s="122">
        <v>-0.24999999999999989</v>
      </c>
      <c r="BJ108" s="122">
        <v>-0.6</v>
      </c>
      <c r="BK108" s="122">
        <v>-0.8</v>
      </c>
      <c r="BL108" s="122">
        <v>-0.33333333333333343</v>
      </c>
      <c r="BM108" s="122">
        <v>-0.33333333333333343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0.50000000000000022</v>
      </c>
      <c r="EQ108" s="122">
        <v>0.50000000000000022</v>
      </c>
      <c r="ER108" s="122">
        <v>0.50000000000000022</v>
      </c>
      <c r="ES108" s="122">
        <v>-0.33333333333333343</v>
      </c>
      <c r="ET108" s="122">
        <v>0.33333333333333315</v>
      </c>
      <c r="EU108" s="122">
        <v>0.33333333333333315</v>
      </c>
      <c r="EV108" s="122">
        <v>0.25000000000000017</v>
      </c>
      <c r="EW108" s="122">
        <v>0.66666666666666663</v>
      </c>
      <c r="EX108" s="122">
        <v>0.66666666666666663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3.6666666666666661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0.11999999999999997</v>
      </c>
      <c r="FM108" s="122">
        <v>3.5714285714285761E-2</v>
      </c>
      <c r="FN108" s="122">
        <v>0.29999999999999993</v>
      </c>
      <c r="FO108" s="122">
        <v>0.23333333333333331</v>
      </c>
      <c r="FP108" s="122">
        <v>0.35714285714285726</v>
      </c>
      <c r="FQ108" s="122">
        <v>-2.9411764705882387E-2</v>
      </c>
      <c r="FR108" s="122">
        <v>0.55999999999999994</v>
      </c>
      <c r="FS108" s="122">
        <v>0.25000000000000017</v>
      </c>
      <c r="FT108" s="122">
        <v>0.10344827586206894</v>
      </c>
      <c r="FU108" s="122">
        <v>-0.46153846153846156</v>
      </c>
      <c r="FV108" s="122">
        <v>-0.43243243243243246</v>
      </c>
      <c r="FW108" s="122">
        <v>-0.4210526315789474</v>
      </c>
      <c r="FX108" s="122">
        <v>-0.33333333333333331</v>
      </c>
      <c r="FY108" s="122">
        <v>-0.23076923076923073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</v>
      </c>
      <c r="GZ108" s="122">
        <v>-3.4482758620689696E-2</v>
      </c>
      <c r="HA108" s="122">
        <v>-0.12500000000000003</v>
      </c>
      <c r="HB108" s="122">
        <v>-0.16666666666666671</v>
      </c>
      <c r="HC108" s="122">
        <v>0</v>
      </c>
      <c r="HD108" s="122">
        <v>-0.17142857142857149</v>
      </c>
      <c r="HE108" s="122">
        <v>-0.24324324324324328</v>
      </c>
      <c r="HF108" s="122">
        <v>-0.28947368421052633</v>
      </c>
      <c r="HG108" s="122">
        <v>0.32142857142857151</v>
      </c>
      <c r="HH108" s="122">
        <v>0.57142857142857151</v>
      </c>
      <c r="HI108" s="122">
        <v>0.64000000000000012</v>
      </c>
      <c r="HJ108" s="122">
        <v>6.2500000000000083E-2</v>
      </c>
      <c r="HK108" s="122">
        <v>0.17241379310344834</v>
      </c>
      <c r="HL108" s="122">
        <v>0.35714285714285726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-1.666666666666676E-2</v>
      </c>
      <c r="IA108" s="122">
        <v>-0.24285714285714294</v>
      </c>
      <c r="IB108" s="122">
        <v>-0.41447368421052638</v>
      </c>
      <c r="IC108" s="122">
        <v>-0.50310559006211175</v>
      </c>
      <c r="ID108" s="122">
        <v>-0.42281879194630873</v>
      </c>
      <c r="IE108" s="122">
        <v>-0.27941176470588236</v>
      </c>
      <c r="IF108" s="122">
        <v>-0.15702479338842967</v>
      </c>
      <c r="IG108" s="122">
        <v>-0.20338983050847453</v>
      </c>
      <c r="IH108" s="122">
        <v>-0.19811320754716968</v>
      </c>
      <c r="II108" s="122">
        <v>0</v>
      </c>
      <c r="IJ108" s="122">
        <v>8.7499999999999925E-2</v>
      </c>
      <c r="IK108" s="122">
        <v>-0.11627906976744189</v>
      </c>
      <c r="IL108" s="122">
        <v>-0.31632653061224486</v>
      </c>
      <c r="IM108" s="122">
        <v>-0.45098039215686281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0.54166666666666652</v>
      </c>
      <c r="JC108" s="122">
        <v>-0.17647058823529418</v>
      </c>
      <c r="JD108" s="122">
        <v>-0.21875</v>
      </c>
      <c r="JE108" s="122">
        <v>-0.29411764705882348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-4.1666666666666713E-2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0.29729729729729742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0.33333333333333315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0.47222222222222221</v>
      </c>
      <c r="KY108" s="122">
        <v>0.25000000000000006</v>
      </c>
      <c r="KZ108" s="122">
        <v>0.23595505617977533</v>
      </c>
      <c r="LA108" s="122">
        <v>0.32142857142857145</v>
      </c>
      <c r="LB108" s="122">
        <v>0.33333333333333326</v>
      </c>
      <c r="LC108" s="122">
        <v>8.16326530612244E-2</v>
      </c>
      <c r="LD108" s="122">
        <v>-0.13207547169811312</v>
      </c>
      <c r="LE108" s="122">
        <v>-0.21698113207547168</v>
      </c>
      <c r="LF108" s="122">
        <v>-0.31428571428571428</v>
      </c>
      <c r="LG108" s="122">
        <v>-0.40909090909090906</v>
      </c>
      <c r="LH108" s="122">
        <v>-0.42342342342342343</v>
      </c>
      <c r="LI108" s="122">
        <v>-0.48275862068965514</v>
      </c>
      <c r="LJ108" s="122">
        <v>-0.42452830188679241</v>
      </c>
      <c r="LK108" s="122">
        <v>-0.3043478260869566</v>
      </c>
      <c r="LL108" s="122">
        <v>-0.22891566265060243</v>
      </c>
      <c r="LM108" s="122">
        <v>-8.3333333333333315E-2</v>
      </c>
      <c r="LN108" s="122">
        <v>-6.1538461538461611E-2</v>
      </c>
      <c r="LO108" s="122">
        <v>-6.2499999999999938E-2</v>
      </c>
      <c r="LP108" s="122">
        <v>0</v>
      </c>
      <c r="LQ108" s="122">
        <v>-6.5573770491803213E-2</v>
      </c>
      <c r="LR108" s="122">
        <v>-0.15624999999999992</v>
      </c>
      <c r="LS108" s="122">
        <v>-0.18749999999999994</v>
      </c>
      <c r="LT108" s="122">
        <v>-0.24242424242424246</v>
      </c>
      <c r="LU108" s="122">
        <v>-0.27868852459016391</v>
      </c>
      <c r="LV108" s="122">
        <v>-0.33333333333333326</v>
      </c>
      <c r="LW108" s="122">
        <v>-0.46666666666666667</v>
      </c>
      <c r="LX108" s="122">
        <v>-0.52631578947368418</v>
      </c>
      <c r="LY108" s="122">
        <v>-0.48148148148148157</v>
      </c>
      <c r="LZ108" s="122">
        <v>-0.5</v>
      </c>
      <c r="MA108" s="122">
        <v>-0.42</v>
      </c>
      <c r="MB108" s="122">
        <v>-0.29545454545454541</v>
      </c>
      <c r="MC108" s="122">
        <v>-0.35000000000000003</v>
      </c>
      <c r="MD108" s="122">
        <v>-0.15624999999999992</v>
      </c>
      <c r="ME108" s="122">
        <v>0.11111111111111108</v>
      </c>
      <c r="MF108" s="122">
        <v>7.1428571428571522E-2</v>
      </c>
      <c r="MG108" s="122">
        <v>0.15384615384615385</v>
      </c>
      <c r="MH108" s="122">
        <v>-6.896551724137924E-2</v>
      </c>
      <c r="MI108" s="122">
        <v>-0.29032258064516131</v>
      </c>
      <c r="MJ108" s="122">
        <v>-0.19230769230769237</v>
      </c>
      <c r="MK108" s="122">
        <v>-0.29629629629629634</v>
      </c>
      <c r="ML108" s="122">
        <v>-0.43333333333333335</v>
      </c>
      <c r="MM108" s="122">
        <v>-0.5</v>
      </c>
      <c r="MN108" s="122">
        <v>-0.66666666666666663</v>
      </c>
      <c r="MO108" s="122">
        <v>-0.59259259259259267</v>
      </c>
      <c r="MP108" s="122">
        <v>-0.45454545454545447</v>
      </c>
      <c r="MQ108" s="122">
        <v>-0.42857142857142849</v>
      </c>
      <c r="MR108" s="122">
        <v>-0.2631578947368422</v>
      </c>
      <c r="MS108" s="122">
        <v>-0.35294117647058826</v>
      </c>
      <c r="MT108" s="122">
        <v>-0.33333333333333326</v>
      </c>
      <c r="MU108" s="122">
        <v>9.9999999999999895E-2</v>
      </c>
      <c r="MV108" s="122">
        <v>-0.27272727272727276</v>
      </c>
      <c r="MW108" s="122">
        <v>-0.33333333333333343</v>
      </c>
      <c r="MX108" s="122">
        <v>-0.41666666666666674</v>
      </c>
      <c r="MY108" s="122">
        <v>-0.5</v>
      </c>
      <c r="MZ108" s="122">
        <v>-0.36363636363636365</v>
      </c>
      <c r="NA108" s="122">
        <v>-0.4</v>
      </c>
    </row>
    <row r="109" spans="1:365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</v>
      </c>
      <c r="ES109" s="122">
        <v>0.66666666666666696</v>
      </c>
      <c r="ET109" s="122">
        <v>0.66666666666666696</v>
      </c>
      <c r="EU109" s="122">
        <v>1</v>
      </c>
      <c r="EV109" s="122">
        <v>1.1999999999999995</v>
      </c>
      <c r="EW109" s="122">
        <v>0.25000000000000033</v>
      </c>
      <c r="EX109" s="122">
        <v>1.5000000000000007</v>
      </c>
      <c r="EY109" s="122">
        <v>0.83333333333333326</v>
      </c>
      <c r="EZ109" s="122">
        <v>0.19999999999999976</v>
      </c>
      <c r="FA109" s="122">
        <v>0.29999999999999982</v>
      </c>
      <c r="FB109" s="122">
        <v>0.89999999999999969</v>
      </c>
      <c r="FC109" s="122">
        <v>1.0909090909090911</v>
      </c>
      <c r="FD109" s="122">
        <v>1.5999999999999996</v>
      </c>
      <c r="FE109" s="122">
        <v>1.5999999999999996</v>
      </c>
      <c r="FF109" s="122">
        <v>1.1818181818181819</v>
      </c>
      <c r="FG109" s="122">
        <v>0.83333333333333326</v>
      </c>
      <c r="FH109" s="122">
        <v>0.92307692307692302</v>
      </c>
      <c r="FI109" s="122">
        <v>0.26315789473684209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-0.76666666666666661</v>
      </c>
      <c r="JH109" s="122">
        <v>-0.6923076923076924</v>
      </c>
      <c r="JI109" s="122">
        <v>-0.44444444444444436</v>
      </c>
      <c r="JJ109" s="122">
        <v>-7.6923076923076955E-2</v>
      </c>
      <c r="JK109" s="122">
        <v>-0.1428571428571429</v>
      </c>
      <c r="JL109" s="122">
        <v>0.19999999999999976</v>
      </c>
      <c r="JM109" s="122">
        <v>0.18181818181818191</v>
      </c>
      <c r="JN109" s="122">
        <v>2.2857142857142856</v>
      </c>
      <c r="JO109" s="122">
        <v>2.875</v>
      </c>
      <c r="JP109" s="122">
        <v>2.6999999999999997</v>
      </c>
      <c r="JQ109" s="122">
        <v>2.4166666666666674</v>
      </c>
      <c r="JR109" s="122">
        <v>3.2499999999999996</v>
      </c>
      <c r="JS109" s="122">
        <v>5.2500000000000009</v>
      </c>
      <c r="JT109" s="122">
        <v>5.384615384615385</v>
      </c>
      <c r="JU109" s="122">
        <v>2.7391304347826089</v>
      </c>
      <c r="JV109" s="122">
        <v>1.806451612903226</v>
      </c>
      <c r="JW109" s="122">
        <v>1.3513513513513515</v>
      </c>
      <c r="JX109" s="122">
        <v>1.2926829268292679</v>
      </c>
      <c r="JY109" s="122">
        <v>0.9411764705882355</v>
      </c>
      <c r="JZ109" s="122">
        <v>0.14666666666666672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-0.11494252873563222</v>
      </c>
      <c r="KE109" s="122">
        <v>-0.19148936170212763</v>
      </c>
      <c r="KF109" s="122">
        <v>-0.14141414141414124</v>
      </c>
      <c r="KG109" s="122">
        <v>-6.9767441860465004E-2</v>
      </c>
      <c r="KH109" s="122">
        <v>0.19999999999999976</v>
      </c>
      <c r="KI109" s="122">
        <v>0.20270270270270263</v>
      </c>
      <c r="KJ109" s="122">
        <v>0.13333333333333355</v>
      </c>
      <c r="KK109" s="122">
        <v>0.20779220779220772</v>
      </c>
      <c r="KL109" s="122">
        <v>0.24999999999999997</v>
      </c>
      <c r="KM109" s="122">
        <v>0.11764705882352917</v>
      </c>
      <c r="KN109" s="122">
        <v>0.28749999999999964</v>
      </c>
      <c r="KO109" s="122">
        <v>1.0416666666666671E-2</v>
      </c>
      <c r="KP109" s="122">
        <v>0.32584269662921367</v>
      </c>
      <c r="KQ109" s="122">
        <v>0.4588235294117643</v>
      </c>
      <c r="KR109" s="122">
        <v>0.16129032258064524</v>
      </c>
      <c r="KS109" s="122">
        <v>8.4210526315789389E-2</v>
      </c>
      <c r="KT109" s="122">
        <v>-1.0526315789473689E-2</v>
      </c>
      <c r="KU109" s="122">
        <v>-0.13592233009708735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-0.45762711864406785</v>
      </c>
      <c r="LI109" s="122">
        <v>-0.26530612244897961</v>
      </c>
      <c r="LJ109" s="122">
        <v>-2.7027027027027039E-2</v>
      </c>
      <c r="LK109" s="122">
        <v>-0.46666666666666667</v>
      </c>
      <c r="LL109" s="122">
        <v>-0.54761904761904767</v>
      </c>
      <c r="LM109" s="122">
        <v>-0.44736842105263147</v>
      </c>
      <c r="LN109" s="122">
        <v>-0.45714285714285713</v>
      </c>
      <c r="LO109" s="122">
        <v>-0.46875</v>
      </c>
      <c r="LP109" s="122">
        <v>-0.66666666666666663</v>
      </c>
      <c r="LQ109" s="122">
        <v>-0.63888888888888884</v>
      </c>
      <c r="LR109" s="122">
        <v>-0.5</v>
      </c>
      <c r="LS109" s="122">
        <v>-0.36842105263157898</v>
      </c>
      <c r="LT109" s="122">
        <v>-0.42857142857142871</v>
      </c>
      <c r="LU109" s="122">
        <v>-0.36842105263157898</v>
      </c>
      <c r="LV109" s="122">
        <v>-0.41176470588235281</v>
      </c>
      <c r="LW109" s="122">
        <v>0.16666666666666674</v>
      </c>
      <c r="LX109" s="122">
        <v>7.6923076923076955E-2</v>
      </c>
      <c r="LY109" s="122">
        <v>0.33333333333333326</v>
      </c>
      <c r="LZ109" s="122">
        <v>0.24999999999999989</v>
      </c>
      <c r="MA109" s="122">
        <v>0.16666666666666674</v>
      </c>
      <c r="MB109" s="122">
        <v>0.16666666666666674</v>
      </c>
      <c r="MC109" s="122">
        <v>9.9999999999999742E-2</v>
      </c>
      <c r="MD109" s="122">
        <v>-0.28571428571428564</v>
      </c>
      <c r="ME109" s="122">
        <v>-0.42857142857142866</v>
      </c>
      <c r="MF109" s="122">
        <v>-0.68749999999999989</v>
      </c>
      <c r="MG109" s="122">
        <v>-0.46666666666666667</v>
      </c>
      <c r="MH109" s="122">
        <v>-0.5</v>
      </c>
      <c r="MI109" s="122">
        <v>-0.57142857142857151</v>
      </c>
      <c r="MJ109" s="122">
        <v>-0.45454545454545453</v>
      </c>
      <c r="MK109" s="122">
        <v>-0.70000000000000007</v>
      </c>
      <c r="ML109" s="122">
        <v>-0.625</v>
      </c>
      <c r="MM109" s="122">
        <v>-0.40000000000000013</v>
      </c>
      <c r="MN109" s="122">
        <v>-1</v>
      </c>
      <c r="MO109" s="122">
        <v>-1</v>
      </c>
      <c r="MP109" s="122">
        <v>-1</v>
      </c>
      <c r="MQ109" s="122">
        <v>-1</v>
      </c>
      <c r="MR109" s="122">
        <v>-1</v>
      </c>
      <c r="MS109" s="122">
        <v>-1</v>
      </c>
      <c r="MT109" s="122">
        <v>-1</v>
      </c>
      <c r="MU109" s="122">
        <v>0</v>
      </c>
      <c r="MV109" s="122">
        <v>0</v>
      </c>
      <c r="MW109" s="122">
        <v>0</v>
      </c>
      <c r="MX109" s="122">
        <v>0</v>
      </c>
      <c r="MY109" s="122">
        <v>0</v>
      </c>
      <c r="MZ109" s="122">
        <v>0</v>
      </c>
      <c r="NA109" s="122">
        <v>0</v>
      </c>
    </row>
    <row r="110" spans="1:365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1</v>
      </c>
      <c r="AM110" s="122">
        <v>1</v>
      </c>
      <c r="AN110" s="122">
        <v>0</v>
      </c>
      <c r="AO110" s="122">
        <v>0</v>
      </c>
      <c r="AP110" s="122">
        <v>-0.66666666666666663</v>
      </c>
      <c r="AQ110" s="122">
        <v>-0.7142857142857143</v>
      </c>
      <c r="AR110" s="122">
        <v>-0.7142857142857143</v>
      </c>
      <c r="AS110" s="122">
        <v>-0.83333333333333337</v>
      </c>
      <c r="AT110" s="122">
        <v>-0.66666666666666663</v>
      </c>
      <c r="AU110" s="122">
        <v>-0.5</v>
      </c>
      <c r="AV110" s="122">
        <v>-0.5</v>
      </c>
      <c r="AW110" s="122">
        <v>0</v>
      </c>
      <c r="AX110" s="122">
        <v>-0.5</v>
      </c>
      <c r="AY110" s="122">
        <v>-0.5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0.14285714285714285</v>
      </c>
      <c r="FE110" s="122">
        <v>5.5555555555555552E-2</v>
      </c>
      <c r="FF110" s="122">
        <v>0.31428571428571406</v>
      </c>
      <c r="FG110" s="122">
        <v>0.875</v>
      </c>
      <c r="FH110" s="122">
        <v>0.83870967741935465</v>
      </c>
      <c r="FI110" s="122">
        <v>1</v>
      </c>
      <c r="FJ110" s="122">
        <v>0.65624999999999989</v>
      </c>
      <c r="FK110" s="122">
        <v>0.81250000000000011</v>
      </c>
      <c r="FL110" s="122">
        <v>0.55263157894736847</v>
      </c>
      <c r="FM110" s="122">
        <v>6.521739130434788E-2</v>
      </c>
      <c r="FN110" s="122">
        <v>-0.28333333333333327</v>
      </c>
      <c r="FO110" s="122">
        <v>-0.24561403508771923</v>
      </c>
      <c r="FP110" s="122">
        <v>-0.2931034482758621</v>
      </c>
      <c r="FQ110" s="122">
        <v>-0.13207547169811326</v>
      </c>
      <c r="FR110" s="122">
        <v>-0.25862068965517243</v>
      </c>
      <c r="FS110" s="122">
        <v>-0.4576271186440678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-0.14285714285714296</v>
      </c>
      <c r="IV110" s="122">
        <v>-9.5238095238095344E-2</v>
      </c>
      <c r="IW110" s="122">
        <v>0.1666666666666668</v>
      </c>
      <c r="IX110" s="122">
        <v>-4.5454545454545352E-2</v>
      </c>
      <c r="IY110" s="122">
        <v>5.0000000000000232E-2</v>
      </c>
      <c r="IZ110" s="122">
        <v>0</v>
      </c>
      <c r="JA110" s="122">
        <v>5.26315789473683E-2</v>
      </c>
      <c r="JB110" s="122">
        <v>-0.1111111111111111</v>
      </c>
      <c r="JC110" s="122">
        <v>-0.15789473684210525</v>
      </c>
      <c r="JD110" s="122">
        <v>-0.38095238095238104</v>
      </c>
      <c r="JE110" s="122">
        <v>-0.42857142857142866</v>
      </c>
      <c r="JF110" s="122">
        <v>-0.33333333333333343</v>
      </c>
      <c r="JG110" s="122">
        <v>-0.29999999999999993</v>
      </c>
      <c r="JH110" s="122">
        <v>-0.1499999999999998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1.0476190476190474</v>
      </c>
      <c r="JU110" s="122">
        <v>0.70370370370370372</v>
      </c>
      <c r="JV110" s="122">
        <v>0.74074074074074092</v>
      </c>
      <c r="JW110" s="122">
        <v>0.7142857142857143</v>
      </c>
      <c r="JX110" s="122">
        <v>0.92857142857142838</v>
      </c>
      <c r="JY110" s="122">
        <v>0.96551724137931016</v>
      </c>
      <c r="JZ110" s="122">
        <v>0.39999999999999986</v>
      </c>
      <c r="KA110" s="122">
        <v>6.9767441860464949E-2</v>
      </c>
      <c r="KB110" s="122">
        <v>-0.13043478260869568</v>
      </c>
      <c r="KC110" s="122">
        <v>-2.1276595744680996E-2</v>
      </c>
      <c r="KD110" s="122">
        <v>2.0833333333333287E-2</v>
      </c>
      <c r="KE110" s="122">
        <v>-9.259259259259256E-2</v>
      </c>
      <c r="KF110" s="122">
        <v>-8.7719298245614002E-2</v>
      </c>
      <c r="KG110" s="122">
        <v>0.20408163265306134</v>
      </c>
      <c r="KH110" s="122">
        <v>0.34782608695652195</v>
      </c>
      <c r="KI110" s="122">
        <v>0.55000000000000027</v>
      </c>
      <c r="KJ110" s="122">
        <v>0.28260869565217411</v>
      </c>
      <c r="KK110" s="122">
        <v>0.16326530612244899</v>
      </c>
      <c r="KL110" s="122">
        <v>0.10204081632653057</v>
      </c>
      <c r="KM110" s="122">
        <v>-5.7692307692307737E-2</v>
      </c>
      <c r="KN110" s="122">
        <v>-0.2711864406779661</v>
      </c>
      <c r="KO110" s="122">
        <v>-0.30645161290322581</v>
      </c>
      <c r="KP110" s="122">
        <v>-0.25806451612903236</v>
      </c>
      <c r="KQ110" s="122">
        <v>-0.22033898305084756</v>
      </c>
      <c r="KR110" s="122">
        <v>-0.175438596491228</v>
      </c>
      <c r="KS110" s="122">
        <v>-0.16666666666666663</v>
      </c>
      <c r="KT110" s="122">
        <v>-0.10204081632653057</v>
      </c>
      <c r="KU110" s="122">
        <v>6.9767441860464949E-2</v>
      </c>
      <c r="KV110" s="122">
        <v>-2.3255813953488316E-2</v>
      </c>
      <c r="KW110" s="122">
        <v>-0.13043478260869568</v>
      </c>
      <c r="KX110" s="122">
        <v>-0.1086956521739129</v>
      </c>
      <c r="KY110" s="122">
        <v>-0.14893617021276609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  <c r="LW110" s="122">
        <v>-0.33333333333333331</v>
      </c>
      <c r="LX110" s="122">
        <v>0.14285714285714285</v>
      </c>
      <c r="LY110" s="122">
        <v>0.80000000000000016</v>
      </c>
      <c r="LZ110" s="122">
        <v>0.20000000000000015</v>
      </c>
      <c r="MA110" s="122">
        <v>-0.16666666666666677</v>
      </c>
      <c r="MB110" s="122">
        <v>-0.16666666666666677</v>
      </c>
      <c r="MC110" s="122">
        <v>0</v>
      </c>
      <c r="MD110" s="122">
        <v>-0.625</v>
      </c>
      <c r="ME110" s="122">
        <v>-0.625</v>
      </c>
      <c r="MF110" s="122">
        <v>-0.77777777777777779</v>
      </c>
      <c r="MG110" s="122">
        <v>-0.66666666666666663</v>
      </c>
      <c r="MH110" s="122">
        <v>-0.39999999999999991</v>
      </c>
      <c r="MI110" s="122">
        <v>-0.6</v>
      </c>
      <c r="MJ110" s="122">
        <v>-0.83333333333333337</v>
      </c>
      <c r="MK110" s="122">
        <v>-0.33333333333333331</v>
      </c>
      <c r="ML110" s="122">
        <v>-0.33333333333333331</v>
      </c>
      <c r="MM110" s="122">
        <v>0</v>
      </c>
      <c r="MN110" s="122">
        <v>0</v>
      </c>
      <c r="MO110" s="122">
        <v>0</v>
      </c>
      <c r="MP110" s="122">
        <v>1.4999999999999998</v>
      </c>
      <c r="MQ110" s="122">
        <v>5</v>
      </c>
      <c r="MR110" s="122">
        <v>2</v>
      </c>
      <c r="MS110" s="122">
        <v>2</v>
      </c>
      <c r="MT110" s="122">
        <v>2.5</v>
      </c>
      <c r="MU110" s="122">
        <v>2.5</v>
      </c>
      <c r="MV110" s="122">
        <v>1</v>
      </c>
      <c r="MW110" s="122">
        <v>0.20000000000000015</v>
      </c>
      <c r="MX110" s="122">
        <v>0</v>
      </c>
      <c r="MY110" s="122">
        <v>0</v>
      </c>
      <c r="MZ110" s="122">
        <v>0.16666666666666666</v>
      </c>
      <c r="NA110" s="122">
        <v>0.2857142857142857</v>
      </c>
    </row>
    <row r="111" spans="1:365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7</v>
      </c>
      <c r="K111" s="122">
        <v>5.0000000000000009</v>
      </c>
      <c r="L111" s="122">
        <v>1.7500000000000007</v>
      </c>
      <c r="M111" s="122">
        <v>2.5000000000000004</v>
      </c>
      <c r="N111" s="122">
        <v>2.2000000000000002</v>
      </c>
      <c r="O111" s="122">
        <v>1.1428571428571426</v>
      </c>
      <c r="P111" s="122">
        <v>1.4285714285714284</v>
      </c>
      <c r="Q111" s="122">
        <v>0.87500000000000011</v>
      </c>
      <c r="R111" s="122">
        <v>-8.3333333333333329E-2</v>
      </c>
      <c r="S111" s="122">
        <v>-9.0909090909091023E-2</v>
      </c>
      <c r="T111" s="122">
        <v>-0.35714285714285715</v>
      </c>
      <c r="U111" s="122">
        <v>-0.5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0</v>
      </c>
      <c r="BF111" s="122">
        <v>0</v>
      </c>
      <c r="BG111" s="122">
        <v>0</v>
      </c>
      <c r="BH111" s="122">
        <v>0</v>
      </c>
      <c r="BI111" s="122">
        <v>0</v>
      </c>
      <c r="BJ111" s="122">
        <v>0</v>
      </c>
      <c r="BK111" s="122">
        <v>0</v>
      </c>
      <c r="BL111" s="122">
        <v>0</v>
      </c>
      <c r="BM111" s="122">
        <v>0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1</v>
      </c>
      <c r="EK111" s="122">
        <v>3</v>
      </c>
      <c r="EL111" s="122">
        <v>4</v>
      </c>
      <c r="EM111" s="122">
        <v>6.0000000000000009</v>
      </c>
      <c r="EN111" s="122">
        <v>8.0000000000000018</v>
      </c>
      <c r="EO111" s="122">
        <v>12.000000000000002</v>
      </c>
      <c r="EP111" s="122">
        <v>0</v>
      </c>
      <c r="EQ111" s="122">
        <v>8.0000000000000018</v>
      </c>
      <c r="ER111" s="122">
        <v>3.5000000000000004</v>
      </c>
      <c r="ES111" s="122">
        <v>2.6000000000000005</v>
      </c>
      <c r="ET111" s="122">
        <v>1.8571428571428565</v>
      </c>
      <c r="EU111" s="122">
        <v>1.5555555555555554</v>
      </c>
      <c r="EV111" s="122">
        <v>1.2307692307692306</v>
      </c>
      <c r="EW111" s="122">
        <v>1.0714285714285712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1.2068965517241379</v>
      </c>
      <c r="FD111" s="122">
        <v>1.3448275862068968</v>
      </c>
      <c r="FE111" s="122">
        <v>1.8620689655172415</v>
      </c>
      <c r="FF111" s="122">
        <v>1.7575757575757578</v>
      </c>
      <c r="FG111" s="122">
        <v>1.1499999999999999</v>
      </c>
      <c r="FH111" s="122">
        <v>0.75555555555555554</v>
      </c>
      <c r="FI111" s="122">
        <v>0.58333333333333326</v>
      </c>
      <c r="FJ111" s="122">
        <v>-0.15624999999999989</v>
      </c>
      <c r="FK111" s="122">
        <v>-8.8235294117647023E-2</v>
      </c>
      <c r="FL111" s="122">
        <v>-0.42168674698795178</v>
      </c>
      <c r="FM111" s="122">
        <v>-0.52747252747252749</v>
      </c>
      <c r="FN111" s="122">
        <v>-0.45348837209302323</v>
      </c>
      <c r="FO111" s="122">
        <v>-0.41772151898734178</v>
      </c>
      <c r="FP111" s="122">
        <v>-0.44736842105263158</v>
      </c>
      <c r="FQ111" s="122">
        <v>0</v>
      </c>
      <c r="FR111" s="122">
        <v>-0.22580645161290319</v>
      </c>
      <c r="FS111" s="122">
        <v>-2.0833333333333471E-2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-0.27659574468085102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-0.17647058823529405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-0.60000000000000009</v>
      </c>
      <c r="GY111" s="122">
        <v>-0.42857142857142866</v>
      </c>
      <c r="GZ111" s="122">
        <v>0.6</v>
      </c>
      <c r="HA111" s="122">
        <v>0.16666666666666666</v>
      </c>
      <c r="HB111" s="122">
        <v>1.2500000000000004</v>
      </c>
      <c r="HC111" s="122">
        <v>1</v>
      </c>
      <c r="HD111" s="122">
        <v>0.75000000000000033</v>
      </c>
      <c r="HE111" s="122">
        <v>0.75000000000000033</v>
      </c>
      <c r="HF111" s="122">
        <v>1.2500000000000004</v>
      </c>
      <c r="HG111" s="122">
        <v>-0.12499999999999986</v>
      </c>
      <c r="HH111" s="122">
        <v>0.2857142857142857</v>
      </c>
      <c r="HI111" s="122">
        <v>-0.11111111111111126</v>
      </c>
      <c r="HJ111" s="122">
        <v>0.37500000000000022</v>
      </c>
      <c r="HK111" s="122">
        <v>1.1428571428571426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0.68181818181818166</v>
      </c>
      <c r="HY111" s="122">
        <v>0.5454545454545453</v>
      </c>
      <c r="HZ111" s="122">
        <v>0</v>
      </c>
      <c r="IA111" s="122">
        <v>-0.17647058823529405</v>
      </c>
      <c r="IB111" s="122">
        <v>-0.42499999999999993</v>
      </c>
      <c r="IC111" s="122">
        <v>-0.36842105263157893</v>
      </c>
      <c r="ID111" s="122">
        <v>-0.5</v>
      </c>
      <c r="IE111" s="122">
        <v>-0.48648648648648646</v>
      </c>
      <c r="IF111" s="122">
        <v>-0.41176470588235298</v>
      </c>
      <c r="IG111" s="122">
        <v>-0.37931034482758613</v>
      </c>
      <c r="IH111" s="122">
        <v>-0.3928571428571429</v>
      </c>
      <c r="II111" s="122">
        <v>-0.3043478260869566</v>
      </c>
      <c r="IJ111" s="122">
        <v>-0.33333333333333343</v>
      </c>
      <c r="IK111" s="122">
        <v>-9.9999999999999881E-2</v>
      </c>
      <c r="IL111" s="122">
        <v>5.2631578947368356E-2</v>
      </c>
      <c r="IM111" s="122">
        <v>-4.999999999999994E-2</v>
      </c>
      <c r="IN111" s="122">
        <v>0.22222222222222221</v>
      </c>
      <c r="IO111" s="122">
        <v>0.35294117647058826</v>
      </c>
      <c r="IP111" s="122">
        <v>0.31250000000000011</v>
      </c>
      <c r="IQ111" s="122">
        <v>0.37500000000000022</v>
      </c>
      <c r="IR111" s="122">
        <v>0.27777777777777768</v>
      </c>
      <c r="IS111" s="122">
        <v>5.0000000000000072E-2</v>
      </c>
      <c r="IT111" s="122">
        <v>0.10526315789473685</v>
      </c>
      <c r="IU111" s="122">
        <v>-0.18181818181818182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1.1875000000000002</v>
      </c>
      <c r="JU111" s="122">
        <v>0.97435897435897445</v>
      </c>
      <c r="JV111" s="122">
        <v>0.69565217391304357</v>
      </c>
      <c r="JW111" s="122">
        <v>0.9302325581395352</v>
      </c>
      <c r="JX111" s="122">
        <v>0.53703703703703709</v>
      </c>
      <c r="JY111" s="122">
        <v>0.14285714285714274</v>
      </c>
      <c r="JZ111" s="122">
        <v>0.26865671641791034</v>
      </c>
      <c r="KA111" s="122">
        <v>0.27142857142857141</v>
      </c>
      <c r="KB111" s="122">
        <v>0</v>
      </c>
      <c r="KC111" s="122">
        <v>7.6923076923076886E-2</v>
      </c>
      <c r="KD111" s="122">
        <v>0</v>
      </c>
      <c r="KE111" s="122">
        <v>-3.6144578313253121E-2</v>
      </c>
      <c r="KF111" s="122">
        <v>-0.16249999999999989</v>
      </c>
      <c r="KG111" s="122">
        <v>-0.17647058823529405</v>
      </c>
      <c r="KH111" s="122">
        <v>-0.2696629213483146</v>
      </c>
      <c r="KI111" s="122">
        <v>-0.19480519480519484</v>
      </c>
      <c r="KJ111" s="122">
        <v>-0.32142857142857145</v>
      </c>
      <c r="KK111" s="122">
        <v>-0.2650602409638555</v>
      </c>
      <c r="KL111" s="122">
        <v>-0.27500000000000002</v>
      </c>
      <c r="KM111" s="122">
        <v>2.9850746268656757E-2</v>
      </c>
      <c r="KN111" s="122">
        <v>-0.12857142857142867</v>
      </c>
      <c r="KO111" s="122">
        <v>0</v>
      </c>
      <c r="KP111" s="122">
        <v>0.1451612903225806</v>
      </c>
      <c r="KQ111" s="122">
        <v>0.19298245614035087</v>
      </c>
      <c r="KR111" s="122">
        <v>8.1967213114754134E-2</v>
      </c>
      <c r="KS111" s="122">
        <v>0.18965517241379329</v>
      </c>
      <c r="KT111" s="122">
        <v>-4.3478260869565348E-2</v>
      </c>
      <c r="KU111" s="122">
        <v>4.9180327868852444E-2</v>
      </c>
      <c r="KV111" s="122">
        <v>-0.10769230769230775</v>
      </c>
      <c r="KW111" s="122">
        <v>-0.12676056338028163</v>
      </c>
      <c r="KX111" s="122">
        <v>-0.23529411764705885</v>
      </c>
      <c r="KY111" s="122">
        <v>-0.27272727272727265</v>
      </c>
      <c r="KZ111" s="122">
        <v>-0.42028985507246386</v>
      </c>
      <c r="LA111" s="122">
        <v>-0.48484848484848481</v>
      </c>
      <c r="LB111" s="122">
        <v>-0.5</v>
      </c>
      <c r="LC111" s="122">
        <v>-0.5</v>
      </c>
      <c r="LD111" s="122">
        <v>-0.67741935483870974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0.4</v>
      </c>
      <c r="LR111" s="122">
        <v>0.25000000000000006</v>
      </c>
      <c r="LS111" s="122">
        <v>-0.15789473684210534</v>
      </c>
      <c r="LT111" s="122">
        <v>-0.24999999999999997</v>
      </c>
      <c r="LU111" s="122">
        <v>-0.40909090909090917</v>
      </c>
      <c r="LV111" s="122">
        <v>-0.45833333333333337</v>
      </c>
      <c r="LW111" s="122">
        <v>-0.45833333333333337</v>
      </c>
      <c r="LX111" s="122">
        <v>-0.38095238095238099</v>
      </c>
      <c r="LY111" s="122">
        <v>-0.4499999999999999</v>
      </c>
      <c r="LZ111" s="122">
        <v>-0.24999999999999989</v>
      </c>
      <c r="MA111" s="122">
        <v>-0.19999999999999993</v>
      </c>
      <c r="MB111" s="122">
        <v>0.30769230769230771</v>
      </c>
      <c r="MC111" s="122">
        <v>-7.692307692307683E-2</v>
      </c>
      <c r="MD111" s="122">
        <v>-0.23076923076923078</v>
      </c>
      <c r="ME111" s="122">
        <v>-0.23076923076923078</v>
      </c>
      <c r="MF111" s="122">
        <v>-9.0909090909091023E-2</v>
      </c>
      <c r="MG111" s="122">
        <v>-0.25</v>
      </c>
      <c r="MH111" s="122">
        <v>-0.33333333333333343</v>
      </c>
      <c r="MI111" s="122">
        <v>-0.94117647058823539</v>
      </c>
      <c r="MJ111" s="122">
        <v>-0.91666666666666663</v>
      </c>
      <c r="MK111" s="122">
        <v>-0.79999999999999993</v>
      </c>
      <c r="ML111" s="122">
        <v>-0.9</v>
      </c>
      <c r="MM111" s="122">
        <v>-0.79999999999999993</v>
      </c>
      <c r="MN111" s="122">
        <v>-0.66666666666666663</v>
      </c>
      <c r="MO111" s="122">
        <v>-0.62499999999999989</v>
      </c>
      <c r="MP111" s="122">
        <v>4</v>
      </c>
      <c r="MQ111" s="122">
        <v>4</v>
      </c>
      <c r="MR111" s="122">
        <v>1</v>
      </c>
      <c r="MS111" s="122">
        <v>3</v>
      </c>
      <c r="MT111" s="122">
        <v>0.50000000000000022</v>
      </c>
      <c r="MU111" s="122">
        <v>0</v>
      </c>
      <c r="MV111" s="122">
        <v>0</v>
      </c>
      <c r="MW111" s="122">
        <v>-0.79999999999999993</v>
      </c>
      <c r="MX111" s="122">
        <v>-0.20000000000000004</v>
      </c>
      <c r="MY111" s="122">
        <v>0</v>
      </c>
      <c r="MZ111" s="122">
        <v>0</v>
      </c>
      <c r="NA111" s="122">
        <v>0.33333333333333309</v>
      </c>
    </row>
    <row r="112" spans="1:365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-0.75</v>
      </c>
      <c r="AB112" s="122">
        <v>-0.79999999999999993</v>
      </c>
      <c r="AC112" s="122">
        <v>-0.9</v>
      </c>
      <c r="AD112" s="122">
        <v>-0.83333333333333326</v>
      </c>
      <c r="AE112" s="122">
        <v>-0.79999999999999993</v>
      </c>
      <c r="AF112" s="122">
        <v>-0.75</v>
      </c>
      <c r="AG112" s="122">
        <v>-0.66666666666666663</v>
      </c>
      <c r="AH112" s="122">
        <v>-1</v>
      </c>
      <c r="AI112" s="122">
        <v>-0.5</v>
      </c>
      <c r="AJ112" s="122">
        <v>0</v>
      </c>
      <c r="AK112" s="122">
        <v>0</v>
      </c>
      <c r="AL112" s="122">
        <v>0</v>
      </c>
      <c r="AM112" s="122">
        <v>1</v>
      </c>
      <c r="AN112" s="122">
        <v>1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-0.30769230769230765</v>
      </c>
      <c r="FS112" s="122">
        <v>-0.13043478260869559</v>
      </c>
      <c r="FT112" s="122">
        <v>0.29411764705882371</v>
      </c>
      <c r="FU112" s="122">
        <v>0.33333333333333337</v>
      </c>
      <c r="FV112" s="122">
        <v>0.26666666666666672</v>
      </c>
      <c r="FW112" s="122">
        <v>0.33333333333333337</v>
      </c>
      <c r="FX112" s="122">
        <v>0.90909090909090906</v>
      </c>
      <c r="FY112" s="122">
        <v>-0.16666666666666669</v>
      </c>
      <c r="FZ112" s="122">
        <v>-0.25000000000000006</v>
      </c>
      <c r="GA112" s="122">
        <v>-0.31818181818181829</v>
      </c>
      <c r="GB112" s="122">
        <v>-0.1</v>
      </c>
      <c r="GC112" s="122">
        <v>-5.2631578947368425E-2</v>
      </c>
      <c r="GD112" s="122">
        <v>0.18750000000000003</v>
      </c>
      <c r="GE112" s="122">
        <v>-0.33333333333333343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-0.2857142857142857</v>
      </c>
      <c r="IX112" s="122">
        <v>0.49999999999999994</v>
      </c>
      <c r="IY112" s="122">
        <v>1.125</v>
      </c>
      <c r="IZ112" s="122">
        <v>1.6250000000000002</v>
      </c>
      <c r="JA112" s="122">
        <v>1.3999999999999997</v>
      </c>
      <c r="JB112" s="122">
        <v>1.7500000000000002</v>
      </c>
      <c r="JC112" s="122">
        <v>1.5555555555555554</v>
      </c>
      <c r="JD112" s="122">
        <v>1.4999999999999998</v>
      </c>
      <c r="JE112" s="122">
        <v>0.40000000000000019</v>
      </c>
      <c r="JF112" s="122">
        <v>0.23529411764705899</v>
      </c>
      <c r="JG112" s="122">
        <v>-9.5238095238095344E-2</v>
      </c>
      <c r="JH112" s="122">
        <v>-0.33333333333333331</v>
      </c>
      <c r="JI112" s="122">
        <v>-0.27272727272727282</v>
      </c>
      <c r="JJ112" s="122">
        <v>-8.6956521739130252E-2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-9.0909090909091009E-2</v>
      </c>
      <c r="JT112" s="122">
        <v>0.14999999999999991</v>
      </c>
      <c r="JU112" s="122">
        <v>0.54999999999999993</v>
      </c>
      <c r="JV112" s="122">
        <v>0.57142857142857117</v>
      </c>
      <c r="JW112" s="122">
        <v>0.90909090909090906</v>
      </c>
      <c r="JX112" s="122">
        <v>1.5882352941176476</v>
      </c>
      <c r="JY112" s="122">
        <v>1.6111111111111112</v>
      </c>
      <c r="JZ112" s="122">
        <v>1.5999999999999996</v>
      </c>
      <c r="KA112" s="122">
        <v>1.3043478260869568</v>
      </c>
      <c r="KB112" s="122">
        <v>0.54838709677419351</v>
      </c>
      <c r="KC112" s="122">
        <v>0.60606060606060619</v>
      </c>
      <c r="KD112" s="122">
        <v>0.14285714285714265</v>
      </c>
      <c r="KE112" s="122">
        <v>6.818181818181808E-2</v>
      </c>
      <c r="KF112" s="122">
        <v>-4.2553191489361708E-2</v>
      </c>
      <c r="KG112" s="122">
        <v>-5.7692307692307619E-2</v>
      </c>
      <c r="KH112" s="122">
        <v>5.6603773584905578E-2</v>
      </c>
      <c r="KI112" s="122">
        <v>0.12500000000000003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0.33333333333333326</v>
      </c>
      <c r="KN112" s="122">
        <v>8.1632653061224497E-2</v>
      </c>
      <c r="KO112" s="122">
        <v>8.9285714285714218E-2</v>
      </c>
      <c r="KP112" s="122">
        <v>0.27777777777777773</v>
      </c>
      <c r="KQ112" s="122">
        <v>0.41666666666666674</v>
      </c>
      <c r="KR112" s="122">
        <v>0.55319148936170204</v>
      </c>
      <c r="KS112" s="122">
        <v>1.6949152542372961E-2</v>
      </c>
      <c r="KT112" s="122">
        <v>1.6666666666666594E-2</v>
      </c>
      <c r="KU112" s="122">
        <v>0.13207547169811312</v>
      </c>
      <c r="KV112" s="122">
        <v>-0.2786885245901638</v>
      </c>
      <c r="KW112" s="122">
        <v>-0.43478260869565222</v>
      </c>
      <c r="KX112" s="122">
        <v>-0.39705882352941174</v>
      </c>
      <c r="KY112" s="122">
        <v>-0.49315068493150688</v>
      </c>
      <c r="KZ112" s="122">
        <v>-0.35000000000000003</v>
      </c>
      <c r="LA112" s="122">
        <v>-0.36065573770491804</v>
      </c>
      <c r="LB112" s="122">
        <v>-0.41666666666666663</v>
      </c>
      <c r="LC112" s="122">
        <v>-6.8181818181818288E-2</v>
      </c>
      <c r="LD112" s="122">
        <v>2.5641025641025762E-2</v>
      </c>
      <c r="LE112" s="122">
        <v>-7.3170731707317083E-2</v>
      </c>
      <c r="LF112" s="122">
        <v>-2.7027027027026914E-2</v>
      </c>
      <c r="LG112" s="122">
        <v>-0.12820512820512811</v>
      </c>
      <c r="LH112" s="122">
        <v>-5.1282051282051294E-2</v>
      </c>
      <c r="LI112" s="122">
        <v>8.5714285714285729E-2</v>
      </c>
      <c r="LJ112" s="122">
        <v>-0.14634146341463417</v>
      </c>
      <c r="LK112" s="122">
        <v>-0.27500000000000002</v>
      </c>
      <c r="LL112" s="122">
        <v>-0.28947368421052633</v>
      </c>
      <c r="LM112" s="122">
        <v>-0.25000000000000006</v>
      </c>
      <c r="LN112" s="122">
        <v>-0.17647058823529413</v>
      </c>
      <c r="LO112" s="122">
        <v>-0.56756756756756754</v>
      </c>
      <c r="LP112" s="122">
        <v>-0.57894736842105265</v>
      </c>
      <c r="LQ112" s="122">
        <v>-0.65714285714285714</v>
      </c>
      <c r="LR112" s="122">
        <v>-0.55172413793103448</v>
      </c>
      <c r="LS112" s="122">
        <v>-0.51851851851851849</v>
      </c>
      <c r="LT112" s="122">
        <v>-0.62962962962962954</v>
      </c>
      <c r="LU112" s="122">
        <v>-0.67857142857142849</v>
      </c>
      <c r="LV112" s="122">
        <v>-0.31249999999999989</v>
      </c>
      <c r="LW112" s="122">
        <v>-0.4375</v>
      </c>
      <c r="LX112" s="122">
        <v>-0.5</v>
      </c>
      <c r="LY112" s="122">
        <v>-0.61538461538461531</v>
      </c>
      <c r="LZ112" s="122">
        <v>-0.30769230769230765</v>
      </c>
      <c r="MA112" s="122">
        <v>-0.1</v>
      </c>
      <c r="MB112" s="122">
        <v>-0.11111111111111112</v>
      </c>
      <c r="MC112" s="122">
        <v>-0.45454545454545464</v>
      </c>
      <c r="MD112" s="122">
        <v>-0.33333333333333337</v>
      </c>
      <c r="ME112" s="122">
        <v>0.16666666666666669</v>
      </c>
      <c r="MF112" s="122">
        <v>0.6</v>
      </c>
      <c r="MG112" s="122">
        <v>-0.66666666666666674</v>
      </c>
      <c r="MH112" s="122">
        <v>-0.66666666666666674</v>
      </c>
      <c r="MI112" s="122">
        <v>-0.75</v>
      </c>
      <c r="MJ112" s="122">
        <v>-0.33333333333333331</v>
      </c>
      <c r="MK112" s="122">
        <v>-0.33333333333333331</v>
      </c>
      <c r="ML112" s="122">
        <v>0</v>
      </c>
      <c r="MM112" s="122">
        <v>-0.25000000000000006</v>
      </c>
      <c r="MN112" s="122">
        <v>1</v>
      </c>
      <c r="MO112" s="122">
        <v>1</v>
      </c>
      <c r="MP112" s="122">
        <v>3</v>
      </c>
      <c r="MQ112" s="122">
        <v>1</v>
      </c>
      <c r="MR112" s="122">
        <v>1.25</v>
      </c>
      <c r="MS112" s="122">
        <v>-0.14285714285714288</v>
      </c>
      <c r="MT112" s="122">
        <v>0</v>
      </c>
      <c r="MU112" s="122">
        <v>0</v>
      </c>
      <c r="MV112" s="122">
        <v>0</v>
      </c>
      <c r="MW112" s="122">
        <v>-0.5</v>
      </c>
      <c r="MX112" s="122">
        <v>-0.75</v>
      </c>
      <c r="MY112" s="122">
        <v>-0.88888888888888884</v>
      </c>
      <c r="MZ112" s="122">
        <v>-1</v>
      </c>
      <c r="NA112" s="122">
        <v>-0.83333333333333326</v>
      </c>
    </row>
    <row r="113" spans="1:365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4</v>
      </c>
      <c r="I113" s="122">
        <v>7</v>
      </c>
      <c r="J113" s="122">
        <v>0</v>
      </c>
      <c r="K113" s="122">
        <v>9</v>
      </c>
      <c r="L113" s="122">
        <v>9</v>
      </c>
      <c r="M113" s="122">
        <v>4.5</v>
      </c>
      <c r="N113" s="122">
        <v>2.3333333333333326</v>
      </c>
      <c r="O113" s="122">
        <v>0.6</v>
      </c>
      <c r="P113" s="122">
        <v>0</v>
      </c>
      <c r="Q113" s="122">
        <v>0</v>
      </c>
      <c r="R113" s="122">
        <v>0</v>
      </c>
      <c r="S113" s="122">
        <v>0</v>
      </c>
      <c r="T113" s="122">
        <v>-9.0909090909090981E-2</v>
      </c>
      <c r="U113" s="122">
        <v>0.20000000000000018</v>
      </c>
      <c r="V113" s="122">
        <v>0.50000000000000022</v>
      </c>
      <c r="W113" s="122">
        <v>0.25</v>
      </c>
      <c r="X113" s="122">
        <v>-0.1111111111111112</v>
      </c>
      <c r="Y113" s="122">
        <v>-0.5</v>
      </c>
      <c r="Z113" s="122">
        <v>-0.5</v>
      </c>
      <c r="AA113" s="122">
        <v>-0.7</v>
      </c>
      <c r="AB113" s="122">
        <v>-0.91666666666666674</v>
      </c>
      <c r="AC113" s="122">
        <v>-0.91666666666666674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-1</v>
      </c>
      <c r="ED113" s="122">
        <v>-1</v>
      </c>
      <c r="EE113" s="122">
        <v>0</v>
      </c>
      <c r="EF113" s="122">
        <v>1</v>
      </c>
      <c r="EG113" s="122">
        <v>1</v>
      </c>
      <c r="EH113" s="122">
        <v>1</v>
      </c>
      <c r="EI113" s="122">
        <v>0</v>
      </c>
      <c r="EJ113" s="122">
        <v>0</v>
      </c>
      <c r="EK113" s="122">
        <v>0</v>
      </c>
      <c r="EL113" s="122">
        <v>4</v>
      </c>
      <c r="EM113" s="122">
        <v>2.0000000000000004</v>
      </c>
      <c r="EN113" s="122">
        <v>2.0000000000000004</v>
      </c>
      <c r="EO113" s="122">
        <v>6.0000000000000009</v>
      </c>
      <c r="EP113" s="122">
        <v>7.5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0.64864864864864857</v>
      </c>
      <c r="FL113" s="122">
        <v>0.5609756097560975</v>
      </c>
      <c r="FM113" s="122">
        <v>0.21276595744680851</v>
      </c>
      <c r="FN113" s="122">
        <v>-0.13559322033898302</v>
      </c>
      <c r="FO113" s="122">
        <v>-0.16666666666666657</v>
      </c>
      <c r="FP113" s="122">
        <v>-0.14545454545454545</v>
      </c>
      <c r="FQ113" s="122">
        <v>-7.017543859649128E-2</v>
      </c>
      <c r="FR113" s="122">
        <v>-9.8360655737704888E-2</v>
      </c>
      <c r="FS113" s="122">
        <v>-0.29687499999999994</v>
      </c>
      <c r="FT113" s="122">
        <v>-0.24561403508771937</v>
      </c>
      <c r="FU113" s="122">
        <v>-0.19607843137254916</v>
      </c>
      <c r="FV113" s="122">
        <v>-0.22</v>
      </c>
      <c r="FW113" s="122">
        <v>-0.14893617021276606</v>
      </c>
      <c r="FX113" s="122">
        <v>-0.32075471698113206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-0.52631578947368418</v>
      </c>
      <c r="IY113" s="122">
        <v>-0.12499999999999989</v>
      </c>
      <c r="IZ113" s="122">
        <v>-7.1428571428571355E-2</v>
      </c>
      <c r="JA113" s="122">
        <v>0.24999999999999989</v>
      </c>
      <c r="JB113" s="122">
        <v>0.36363636363636359</v>
      </c>
      <c r="JC113" s="122">
        <v>0.16666666666666663</v>
      </c>
      <c r="JD113" s="122">
        <v>0.58333333333333337</v>
      </c>
      <c r="JE113" s="122">
        <v>1.8888888888888893</v>
      </c>
      <c r="JF113" s="122">
        <v>1.4999999999999998</v>
      </c>
      <c r="JG113" s="122">
        <v>1.9999999999999998</v>
      </c>
      <c r="JH113" s="122">
        <v>1.6666666666666665</v>
      </c>
      <c r="JI113" s="122">
        <v>1.8</v>
      </c>
      <c r="JJ113" s="122">
        <v>2.5000000000000004</v>
      </c>
      <c r="JK113" s="122">
        <v>1.3684210526315788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0.13725490196078427</v>
      </c>
      <c r="JZ113" s="122">
        <v>0.24000000000000002</v>
      </c>
      <c r="KA113" s="122">
        <v>0.13999999999999996</v>
      </c>
      <c r="KB113" s="122">
        <v>-0.24590163934426226</v>
      </c>
      <c r="KC113" s="122">
        <v>-0.15517241379310345</v>
      </c>
      <c r="KD113" s="122">
        <v>-0.17741935483870969</v>
      </c>
      <c r="KE113" s="122">
        <v>-0.17741935483870969</v>
      </c>
      <c r="KF113" s="122">
        <v>-0.12068965517241376</v>
      </c>
      <c r="KG113" s="122">
        <v>-9.6774193548387163E-2</v>
      </c>
      <c r="KH113" s="122">
        <v>1.754385964912282E-2</v>
      </c>
      <c r="KI113" s="122">
        <v>0.26086956521739135</v>
      </c>
      <c r="KJ113" s="122">
        <v>8.1632653061224414E-2</v>
      </c>
      <c r="KK113" s="122">
        <v>-9.8039215686274578E-2</v>
      </c>
      <c r="KL113" s="122">
        <v>1.9607843137254916E-2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0.32075471698113206</v>
      </c>
      <c r="KR113" s="122">
        <v>0.71739130434782605</v>
      </c>
      <c r="KS113" s="122">
        <v>0.49999999999999994</v>
      </c>
      <c r="KT113" s="122">
        <v>0.45454545454545436</v>
      </c>
      <c r="KU113" s="122">
        <v>0.68749999999999989</v>
      </c>
      <c r="KV113" s="122">
        <v>0.42307692307692296</v>
      </c>
      <c r="KW113" s="122">
        <v>0.20000000000000004</v>
      </c>
      <c r="KX113" s="122">
        <v>0</v>
      </c>
      <c r="KY113" s="122">
        <v>-0.21518987341772142</v>
      </c>
      <c r="KZ113" s="122">
        <v>-0.29487179487179488</v>
      </c>
      <c r="LA113" s="122">
        <v>-0.41249999999999992</v>
      </c>
      <c r="LB113" s="122">
        <v>-0.39506172839506171</v>
      </c>
      <c r="LC113" s="122">
        <v>-0.33783783783783783</v>
      </c>
      <c r="LD113" s="122">
        <v>-0.27777777777777768</v>
      </c>
      <c r="LE113" s="122">
        <v>-0.29999999999999993</v>
      </c>
      <c r="LF113" s="122">
        <v>-0.2419354838709678</v>
      </c>
      <c r="LG113" s="122">
        <v>-0.2</v>
      </c>
      <c r="LH113" s="122">
        <v>-2.1276595744680868E-2</v>
      </c>
      <c r="LI113" s="122">
        <v>-2.0408163265306138E-2</v>
      </c>
      <c r="LJ113" s="122">
        <v>-0.10204081632653068</v>
      </c>
      <c r="LK113" s="122">
        <v>-0.42307692307692318</v>
      </c>
      <c r="LL113" s="122">
        <v>-0.46938775510204078</v>
      </c>
      <c r="LM113" s="122">
        <v>-0.42553191489361702</v>
      </c>
      <c r="LN113" s="122">
        <v>-0.45454545454545453</v>
      </c>
      <c r="LO113" s="122">
        <v>-0.58695652173913038</v>
      </c>
      <c r="LP113" s="122">
        <v>-0.8125</v>
      </c>
      <c r="LQ113" s="122">
        <v>-0.81818181818181823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  <c r="LW113" s="122">
        <v>-0.66666666666666663</v>
      </c>
      <c r="LX113" s="122">
        <v>-0.5</v>
      </c>
      <c r="LY113" s="122">
        <v>-0.66666666666666663</v>
      </c>
      <c r="LZ113" s="122">
        <v>-0.33333333333333343</v>
      </c>
      <c r="MA113" s="122">
        <v>-0.2</v>
      </c>
      <c r="MB113" s="122">
        <v>0</v>
      </c>
      <c r="MC113" s="122">
        <v>1</v>
      </c>
      <c r="MD113" s="122">
        <v>2.3333333333333326</v>
      </c>
      <c r="ME113" s="122">
        <v>2.0000000000000004</v>
      </c>
      <c r="MF113" s="122">
        <v>3</v>
      </c>
      <c r="MG113" s="122">
        <v>2.2500000000000004</v>
      </c>
      <c r="MH113" s="122">
        <v>1.7500000000000002</v>
      </c>
      <c r="MI113" s="122">
        <v>1.7500000000000002</v>
      </c>
      <c r="MJ113" s="122">
        <v>0.49999999999999994</v>
      </c>
      <c r="MK113" s="122">
        <v>-0.39999999999999991</v>
      </c>
      <c r="ML113" s="122">
        <v>-0.66666666666666674</v>
      </c>
      <c r="MM113" s="122">
        <v>-0.58333333333333337</v>
      </c>
      <c r="MN113" s="122">
        <v>-0.76923076923076916</v>
      </c>
      <c r="MO113" s="122">
        <v>-0.72727272727272718</v>
      </c>
      <c r="MP113" s="122">
        <v>-0.72727272727272718</v>
      </c>
      <c r="MQ113" s="122">
        <v>-0.66666666666666663</v>
      </c>
      <c r="MR113" s="122">
        <v>-0.5</v>
      </c>
      <c r="MS113" s="122">
        <v>-0.5</v>
      </c>
      <c r="MT113" s="122">
        <v>-0.8</v>
      </c>
      <c r="MU113" s="122">
        <v>-0.66666666666666674</v>
      </c>
      <c r="MV113" s="122">
        <v>-0.66666666666666674</v>
      </c>
      <c r="MW113" s="122">
        <v>0</v>
      </c>
      <c r="MX113" s="122">
        <v>0.33333333333333315</v>
      </c>
      <c r="MY113" s="122">
        <v>0</v>
      </c>
      <c r="MZ113" s="122">
        <v>1</v>
      </c>
      <c r="NA113" s="122">
        <v>4</v>
      </c>
    </row>
    <row r="114" spans="1:365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4.9999999999999991</v>
      </c>
      <c r="FA114" s="122">
        <v>10.999999999999998</v>
      </c>
      <c r="FB114" s="122">
        <v>10.999999999999998</v>
      </c>
      <c r="FC114" s="122">
        <v>4.5</v>
      </c>
      <c r="FD114" s="122">
        <v>1.25</v>
      </c>
      <c r="FE114" s="122">
        <v>-0.33333333333333348</v>
      </c>
      <c r="FF114" s="122">
        <v>-0.84615384615384603</v>
      </c>
      <c r="FG114" s="122">
        <v>-0.66666666666666663</v>
      </c>
      <c r="FH114" s="122">
        <v>-0.58333333333333326</v>
      </c>
      <c r="FI114" s="122">
        <v>-0.58333333333333326</v>
      </c>
      <c r="FJ114" s="122">
        <v>-0.36363636363636359</v>
      </c>
      <c r="FK114" s="122">
        <v>-0.11111111111111116</v>
      </c>
      <c r="FL114" s="122">
        <v>0</v>
      </c>
      <c r="FM114" s="122">
        <v>2.5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-0.17241379310344837</v>
      </c>
      <c r="IV114" s="122">
        <v>0.13043478260869557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1.8888888888888884</v>
      </c>
      <c r="KX114" s="122">
        <v>1.2000000000000002</v>
      </c>
      <c r="KY114" s="122">
        <v>1.4444444444444442</v>
      </c>
      <c r="KZ114" s="122">
        <v>-0.66666666666666663</v>
      </c>
      <c r="LA114" s="122">
        <v>-0.70833333333333326</v>
      </c>
      <c r="LB114" s="122">
        <v>-0.64</v>
      </c>
      <c r="LC114" s="122">
        <v>-0.62962962962962965</v>
      </c>
      <c r="LD114" s="122">
        <v>-0.46153846153846145</v>
      </c>
      <c r="LE114" s="122">
        <v>-0.31818181818181818</v>
      </c>
      <c r="LF114" s="122">
        <v>-0.22727272727272738</v>
      </c>
      <c r="LG114" s="122">
        <v>1.1249999999999996</v>
      </c>
      <c r="LH114" s="122">
        <v>1.5714285714285716</v>
      </c>
      <c r="LI114" s="122">
        <v>1.1111111111111112</v>
      </c>
      <c r="LJ114" s="122">
        <v>0.60000000000000009</v>
      </c>
      <c r="LK114" s="122">
        <v>-0.14285714285714304</v>
      </c>
      <c r="LL114" s="122">
        <v>-0.33333333333333337</v>
      </c>
      <c r="LM114" s="122">
        <v>-0.52941176470588225</v>
      </c>
      <c r="LN114" s="122">
        <v>-0.6470588235294118</v>
      </c>
      <c r="LO114" s="122">
        <v>-0.72222222222222232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  <c r="LW114" s="122">
        <v>-0.33333333333333326</v>
      </c>
      <c r="LX114" s="122">
        <v>-0.75</v>
      </c>
      <c r="LY114" s="122">
        <v>-0.66666666666666663</v>
      </c>
      <c r="LZ114" s="122">
        <v>-0.66666666666666663</v>
      </c>
      <c r="MA114" s="122">
        <v>-0.66666666666666663</v>
      </c>
      <c r="MB114" s="122">
        <v>-0.66666666666666663</v>
      </c>
      <c r="MC114" s="122">
        <v>-0.66666666666666663</v>
      </c>
      <c r="MD114" s="122">
        <v>-1</v>
      </c>
      <c r="ME114" s="122">
        <v>-1</v>
      </c>
      <c r="MF114" s="122">
        <v>-1</v>
      </c>
      <c r="MG114" s="122">
        <v>-1</v>
      </c>
      <c r="MH114" s="122">
        <v>-1</v>
      </c>
      <c r="MI114" s="122">
        <v>-1</v>
      </c>
      <c r="MJ114" s="122">
        <v>-1</v>
      </c>
      <c r="MK114" s="122">
        <v>0</v>
      </c>
      <c r="ML114" s="122">
        <v>0</v>
      </c>
      <c r="MM114" s="122">
        <v>0</v>
      </c>
      <c r="MN114" s="122">
        <v>0</v>
      </c>
      <c r="MO114" s="122">
        <v>0</v>
      </c>
      <c r="MP114" s="122">
        <v>0</v>
      </c>
      <c r="MQ114" s="122">
        <v>0</v>
      </c>
      <c r="MR114" s="122">
        <v>0</v>
      </c>
      <c r="MS114" s="122">
        <v>0</v>
      </c>
      <c r="MT114" s="122">
        <v>0</v>
      </c>
      <c r="MU114" s="122">
        <v>0</v>
      </c>
      <c r="MV114" s="122">
        <v>0</v>
      </c>
      <c r="MW114" s="122">
        <v>0</v>
      </c>
      <c r="MX114" s="122">
        <v>0</v>
      </c>
      <c r="MY114" s="122">
        <v>0</v>
      </c>
      <c r="MZ114" s="122">
        <v>0</v>
      </c>
      <c r="NA114" s="122">
        <v>0</v>
      </c>
    </row>
    <row r="115" spans="1:365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0</v>
      </c>
      <c r="EO115" s="122">
        <v>0</v>
      </c>
      <c r="EP115" s="122">
        <v>0</v>
      </c>
      <c r="EQ115" s="122">
        <v>0</v>
      </c>
      <c r="ER115" s="122">
        <v>0</v>
      </c>
      <c r="ES115" s="122">
        <v>0</v>
      </c>
      <c r="ET115" s="122">
        <v>0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</v>
      </c>
      <c r="IV115" s="122">
        <v>3.9999999999999991</v>
      </c>
      <c r="IW115" s="122">
        <v>2.75</v>
      </c>
      <c r="IX115" s="122">
        <v>2.5999999999999996</v>
      </c>
      <c r="IY115" s="122">
        <v>2.6666666666666661</v>
      </c>
      <c r="IZ115" s="122">
        <v>3</v>
      </c>
      <c r="JA115" s="122">
        <v>4.666666666666667</v>
      </c>
      <c r="JB115" s="122">
        <v>1.7857142857142856</v>
      </c>
      <c r="JC115" s="122">
        <v>1.8000000000000005</v>
      </c>
      <c r="JD115" s="122">
        <v>1.8666666666666669</v>
      </c>
      <c r="JE115" s="122">
        <v>1.666666666666667</v>
      </c>
      <c r="JF115" s="122">
        <v>1.1363636363636367</v>
      </c>
      <c r="JG115" s="122">
        <v>0.91666666666666663</v>
      </c>
      <c r="JH115" s="122">
        <v>0.20588235294117635</v>
      </c>
      <c r="JI115" s="122">
        <v>-0.25641025641025633</v>
      </c>
      <c r="JJ115" s="122">
        <v>-0.21428571428571427</v>
      </c>
      <c r="JK115" s="122">
        <v>-0.11627906976744187</v>
      </c>
      <c r="JL115" s="122">
        <v>-0.27083333333333331</v>
      </c>
      <c r="JM115" s="122">
        <v>-0.17021276595744683</v>
      </c>
      <c r="JN115" s="122">
        <v>2.1739130434782514E-2</v>
      </c>
      <c r="JO115" s="122">
        <v>0.24390243902439027</v>
      </c>
      <c r="JP115" s="122">
        <v>0.8275862068965516</v>
      </c>
      <c r="JQ115" s="122">
        <v>0.4848484848484847</v>
      </c>
      <c r="JR115" s="122">
        <v>0.21052631578947381</v>
      </c>
      <c r="JS115" s="122">
        <v>0.57142857142857129</v>
      </c>
      <c r="JT115" s="122">
        <v>0.30769230769230771</v>
      </c>
      <c r="JU115" s="122">
        <v>0</v>
      </c>
      <c r="JV115" s="122">
        <v>-0.11764705882352942</v>
      </c>
      <c r="JW115" s="122">
        <v>-0.15094339622641512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-0.48888888888888882</v>
      </c>
      <c r="KE115" s="122">
        <v>-0.43902439024390238</v>
      </c>
      <c r="KF115" s="122">
        <v>-0.4</v>
      </c>
      <c r="KG115" s="122">
        <v>-0.29999999999999988</v>
      </c>
      <c r="KH115" s="122">
        <v>-0.35483870967741926</v>
      </c>
      <c r="KI115" s="122">
        <v>-0.34482758620689663</v>
      </c>
      <c r="KJ115" s="122">
        <v>-8.6956521739130432E-2</v>
      </c>
      <c r="KK115" s="122">
        <v>-0.21739130434782619</v>
      </c>
      <c r="KL115" s="122">
        <v>-0.2608695652173913</v>
      </c>
      <c r="KM115" s="122">
        <v>-0.33333333333333343</v>
      </c>
      <c r="KN115" s="122">
        <v>-0.23809523809523819</v>
      </c>
      <c r="KO115" s="122">
        <v>-0.25000000000000011</v>
      </c>
      <c r="KP115" s="122">
        <v>-0.15789473684210528</v>
      </c>
      <c r="KQ115" s="122">
        <v>-9.5238095238095344E-2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</v>
      </c>
      <c r="LF115" s="122">
        <v>0.9545454545454547</v>
      </c>
      <c r="LG115" s="122">
        <v>1.8235294117647058</v>
      </c>
      <c r="LH115" s="122">
        <v>1.1818181818181823</v>
      </c>
      <c r="LI115" s="122">
        <v>9.3750000000000139E-2</v>
      </c>
      <c r="LJ115" s="122">
        <v>0.5185185185185186</v>
      </c>
      <c r="LK115" s="122">
        <v>0.46666666666666662</v>
      </c>
      <c r="LL115" s="122">
        <v>6.8181818181818288E-2</v>
      </c>
      <c r="LM115" s="122">
        <v>0.186046511627907</v>
      </c>
      <c r="LN115" s="122">
        <v>6.249999999999991E-2</v>
      </c>
      <c r="LO115" s="122">
        <v>4.1666666666666491E-2</v>
      </c>
      <c r="LP115" s="122">
        <v>0.42857142857142833</v>
      </c>
      <c r="LQ115" s="122">
        <v>9.7560975609756101E-2</v>
      </c>
      <c r="LR115" s="122">
        <v>-0.15909090909090903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  <c r="LW115" s="122">
        <v>-0.84</v>
      </c>
      <c r="LX115" s="122">
        <v>-0.79999999999999993</v>
      </c>
      <c r="LY115" s="122">
        <v>-0.78378378378378377</v>
      </c>
      <c r="LZ115" s="122">
        <v>-0.66666666666666663</v>
      </c>
      <c r="MA115" s="122">
        <v>-0.66666666666666663</v>
      </c>
      <c r="MB115" s="122">
        <v>-0.5</v>
      </c>
      <c r="MC115" s="122">
        <v>-0.5</v>
      </c>
      <c r="MD115" s="122">
        <v>-0.625</v>
      </c>
      <c r="ME115" s="122">
        <v>-1</v>
      </c>
      <c r="MF115" s="122">
        <v>-1</v>
      </c>
      <c r="MG115" s="122">
        <v>-1</v>
      </c>
      <c r="MH115" s="122">
        <v>-1</v>
      </c>
      <c r="MI115" s="122">
        <v>-0.83333333333333337</v>
      </c>
      <c r="MJ115" s="122">
        <v>-0.5</v>
      </c>
      <c r="MK115" s="122">
        <v>0.33333333333333315</v>
      </c>
      <c r="ML115" s="122">
        <v>0</v>
      </c>
      <c r="MM115" s="122">
        <v>0</v>
      </c>
      <c r="MN115" s="122">
        <v>0</v>
      </c>
      <c r="MO115" s="122">
        <v>0</v>
      </c>
      <c r="MP115" s="122">
        <v>3</v>
      </c>
      <c r="MQ115" s="122">
        <v>0.50000000000000022</v>
      </c>
      <c r="MR115" s="122">
        <v>-0.75</v>
      </c>
      <c r="MS115" s="122">
        <v>-0.75</v>
      </c>
      <c r="MT115" s="122">
        <v>-1</v>
      </c>
      <c r="MU115" s="122">
        <v>-1</v>
      </c>
      <c r="MV115" s="122">
        <v>-1</v>
      </c>
      <c r="MW115" s="122">
        <v>-1</v>
      </c>
      <c r="MX115" s="122">
        <v>-1</v>
      </c>
      <c r="MY115" s="122">
        <v>-1</v>
      </c>
      <c r="MZ115" s="122">
        <v>-1</v>
      </c>
      <c r="NA115" s="122">
        <v>0</v>
      </c>
    </row>
    <row r="116" spans="1:365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-0.33333333333333331</v>
      </c>
      <c r="ES116" s="122">
        <v>0</v>
      </c>
      <c r="ET116" s="122">
        <v>1.9999999999999998</v>
      </c>
      <c r="EU116" s="122">
        <v>1.9999999999999998</v>
      </c>
      <c r="EV116" s="122">
        <v>3</v>
      </c>
      <c r="EW116" s="122">
        <v>6</v>
      </c>
      <c r="EX116" s="122">
        <v>0</v>
      </c>
      <c r="EY116" s="122">
        <v>4.4999999999999991</v>
      </c>
      <c r="EZ116" s="122">
        <v>2.3333333333333335</v>
      </c>
      <c r="FA116" s="122">
        <v>3</v>
      </c>
      <c r="FB116" s="122">
        <v>3.666666666666667</v>
      </c>
      <c r="FC116" s="122">
        <v>4</v>
      </c>
      <c r="FD116" s="122">
        <v>1.5714285714285716</v>
      </c>
      <c r="FE116" s="122">
        <v>2.1249999999999996</v>
      </c>
      <c r="FF116" s="122">
        <v>1</v>
      </c>
      <c r="FG116" s="122">
        <v>1.5999999999999996</v>
      </c>
      <c r="FH116" s="122">
        <v>1.1666666666666665</v>
      </c>
      <c r="FI116" s="122">
        <v>0.85714285714285698</v>
      </c>
      <c r="FJ116" s="122">
        <v>0.1999999999999999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0.33333333333333359</v>
      </c>
      <c r="II116" s="122">
        <v>-2.9411764705882321E-2</v>
      </c>
      <c r="IJ116" s="122">
        <v>-0.16666666666666677</v>
      </c>
      <c r="IK116" s="122">
        <v>-0.31428571428571428</v>
      </c>
      <c r="IL116" s="122">
        <v>-0.39473684210526327</v>
      </c>
      <c r="IM116" s="122">
        <v>-0.54761904761904767</v>
      </c>
      <c r="IN116" s="122">
        <v>-0.61538461538461542</v>
      </c>
      <c r="IO116" s="122">
        <v>-0.47222222222222227</v>
      </c>
      <c r="IP116" s="122">
        <v>-0.51515151515151514</v>
      </c>
      <c r="IQ116" s="122">
        <v>-0.43333333333333329</v>
      </c>
      <c r="IR116" s="122">
        <v>-0.33333333333333331</v>
      </c>
      <c r="IS116" s="122">
        <v>-8.6956521739130252E-2</v>
      </c>
      <c r="IT116" s="122">
        <v>0</v>
      </c>
      <c r="IU116" s="122">
        <v>0.33333333333333348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0.25000000000000006</v>
      </c>
      <c r="KG116" s="122">
        <v>0.2068965517241379</v>
      </c>
      <c r="KH116" s="122">
        <v>0</v>
      </c>
      <c r="KI116" s="122">
        <v>0.42307692307692307</v>
      </c>
      <c r="KJ116" s="122">
        <v>0.10714285714285721</v>
      </c>
      <c r="KK116" s="122">
        <v>0.10714285714285721</v>
      </c>
      <c r="KL116" s="122">
        <v>3.448275862068962E-2</v>
      </c>
      <c r="KM116" s="122">
        <v>-0.45000000000000012</v>
      </c>
      <c r="KN116" s="122">
        <v>-0.14285714285714285</v>
      </c>
      <c r="KO116" s="122">
        <v>0.31034482758620691</v>
      </c>
      <c r="KP116" s="122">
        <v>-0.108108108108108</v>
      </c>
      <c r="KQ116" s="122">
        <v>0.38709677419354827</v>
      </c>
      <c r="KR116" s="122">
        <v>0.38709677419354827</v>
      </c>
      <c r="KS116" s="122">
        <v>0.63333333333333341</v>
      </c>
      <c r="KT116" s="122">
        <v>1.2272727272727275</v>
      </c>
      <c r="KU116" s="122">
        <v>0.40000000000000008</v>
      </c>
      <c r="KV116" s="122">
        <v>0.15789473684210509</v>
      </c>
      <c r="KW116" s="122">
        <v>0.24242424242424232</v>
      </c>
      <c r="KX116" s="122">
        <v>-0.20930232558139536</v>
      </c>
      <c r="KY116" s="122">
        <v>-0.23255813953488372</v>
      </c>
      <c r="KZ116" s="122">
        <v>-0.32653061224489793</v>
      </c>
      <c r="LA116" s="122">
        <v>-0.38775510204081631</v>
      </c>
      <c r="LB116" s="122">
        <v>-0.23809523809523808</v>
      </c>
      <c r="LC116" s="122">
        <v>-0.43181818181818177</v>
      </c>
      <c r="LD116" s="122">
        <v>-0.39024390243902435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  <c r="LW116" s="122">
        <v>-0.20833333333333331</v>
      </c>
      <c r="LX116" s="122">
        <v>-0.5</v>
      </c>
      <c r="LY116" s="122">
        <v>-0.375</v>
      </c>
      <c r="LZ116" s="122">
        <v>-0.56000000000000005</v>
      </c>
      <c r="MA116" s="122">
        <v>-0.60869565217391297</v>
      </c>
      <c r="MB116" s="122">
        <v>-0.56521739130434778</v>
      </c>
      <c r="MC116" s="122">
        <v>-0.70833333333333337</v>
      </c>
      <c r="MD116" s="122">
        <v>-0.73684210526315785</v>
      </c>
      <c r="ME116" s="122">
        <v>-0.78571428571428581</v>
      </c>
      <c r="MF116" s="122">
        <v>-0.8</v>
      </c>
      <c r="MG116" s="122">
        <v>-0.72727272727272729</v>
      </c>
      <c r="MH116" s="122">
        <v>-0.44444444444444442</v>
      </c>
      <c r="MI116" s="122">
        <v>-0.60000000000000009</v>
      </c>
      <c r="MJ116" s="122">
        <v>-0.2857142857142857</v>
      </c>
      <c r="MK116" s="122">
        <v>0.1999999999999999</v>
      </c>
      <c r="ML116" s="122">
        <v>1.6666666666666667</v>
      </c>
      <c r="MM116" s="122">
        <v>2.0000000000000004</v>
      </c>
      <c r="MN116" s="122">
        <v>2.0000000000000004</v>
      </c>
      <c r="MO116" s="122">
        <v>0.39999999999999991</v>
      </c>
      <c r="MP116" s="122">
        <v>0.49999999999999994</v>
      </c>
      <c r="MQ116" s="122">
        <v>0.1999999999999999</v>
      </c>
      <c r="MR116" s="122">
        <v>-0.1666666666666666</v>
      </c>
      <c r="MS116" s="122">
        <v>-0.625</v>
      </c>
      <c r="MT116" s="122">
        <v>-0.55555555555555558</v>
      </c>
      <c r="MU116" s="122">
        <v>-0.55555555555555558</v>
      </c>
      <c r="MV116" s="122">
        <v>-0.42857142857142855</v>
      </c>
      <c r="MW116" s="122">
        <v>-0.33333333333333331</v>
      </c>
      <c r="MX116" s="122">
        <v>-0.5</v>
      </c>
      <c r="MY116" s="122">
        <v>-0.40000000000000008</v>
      </c>
      <c r="MZ116" s="122">
        <v>0</v>
      </c>
      <c r="NA116" s="122">
        <v>-1</v>
      </c>
    </row>
    <row r="117" spans="1:365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2.666666666666667</v>
      </c>
      <c r="P117" s="122">
        <v>1.3333333333333335</v>
      </c>
      <c r="Q117" s="122">
        <v>0.46153846153846184</v>
      </c>
      <c r="R117" s="122">
        <v>0.46153846153846184</v>
      </c>
      <c r="S117" s="122">
        <v>0.42857142857142844</v>
      </c>
      <c r="T117" s="122">
        <v>0.4375</v>
      </c>
      <c r="U117" s="122">
        <v>0.21052631578947359</v>
      </c>
      <c r="V117" s="122">
        <v>-0.13636363636363633</v>
      </c>
      <c r="W117" s="122">
        <v>0</v>
      </c>
      <c r="X117" s="122">
        <v>5.2631578947368363E-2</v>
      </c>
      <c r="Y117" s="122">
        <v>0.15789473684210523</v>
      </c>
      <c r="Z117" s="122">
        <v>0.1</v>
      </c>
      <c r="AA117" s="122">
        <v>-0.17391304347826081</v>
      </c>
      <c r="AB117" s="122">
        <v>-0.34782608695652167</v>
      </c>
      <c r="AC117" s="122">
        <v>-0.15789473684210534</v>
      </c>
      <c r="AD117" s="122">
        <v>-0.42857142857142866</v>
      </c>
      <c r="AE117" s="122">
        <v>-0.45</v>
      </c>
      <c r="AF117" s="122">
        <v>-0.63636363636363635</v>
      </c>
      <c r="AG117" s="122">
        <v>-0.77272727272727271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-0.5</v>
      </c>
      <c r="EE117" s="122">
        <v>-0.5</v>
      </c>
      <c r="EF117" s="122">
        <v>0</v>
      </c>
      <c r="EG117" s="122">
        <v>0</v>
      </c>
      <c r="EH117" s="122">
        <v>0</v>
      </c>
      <c r="EI117" s="122">
        <v>1</v>
      </c>
      <c r="EJ117" s="122">
        <v>1.5000000000000002</v>
      </c>
      <c r="EK117" s="122">
        <v>9</v>
      </c>
      <c r="EL117" s="122">
        <v>10</v>
      </c>
      <c r="EM117" s="122">
        <v>7</v>
      </c>
      <c r="EN117" s="122">
        <v>11</v>
      </c>
      <c r="EO117" s="122">
        <v>11.500000000000002</v>
      </c>
      <c r="EP117" s="122">
        <v>6.2499999999999991</v>
      </c>
      <c r="EQ117" s="122">
        <v>6.2</v>
      </c>
      <c r="ER117" s="122">
        <v>4.4000000000000004</v>
      </c>
      <c r="ES117" s="122">
        <v>4.3636363636363633</v>
      </c>
      <c r="ET117" s="122">
        <v>2.5000000000000004</v>
      </c>
      <c r="EU117" s="122">
        <v>1.2500000000000002</v>
      </c>
      <c r="EV117" s="122">
        <v>1.9599999999999997</v>
      </c>
      <c r="EW117" s="122">
        <v>2.2068965517241379</v>
      </c>
      <c r="EX117" s="122">
        <v>2.0833333333333335</v>
      </c>
      <c r="EY117" s="122">
        <v>1.2037037037037037</v>
      </c>
      <c r="EZ117" s="122">
        <v>1.169491525423729</v>
      </c>
      <c r="FA117" s="122">
        <v>1.517857142857143</v>
      </c>
      <c r="FB117" s="122">
        <v>1.7592592592592593</v>
      </c>
      <c r="FC117" s="122">
        <v>1.1351351351351351</v>
      </c>
      <c r="FD117" s="122">
        <v>0.62365591397849485</v>
      </c>
      <c r="FE117" s="122">
        <v>0.48648648648648646</v>
      </c>
      <c r="FF117" s="122">
        <v>0.28571428571428575</v>
      </c>
      <c r="FG117" s="122">
        <v>0.28906250000000006</v>
      </c>
      <c r="FH117" s="122">
        <v>0.15602836879432633</v>
      </c>
      <c r="FI117" s="122">
        <v>6.7114093959731475E-2</v>
      </c>
      <c r="FJ117" s="122">
        <v>-3.7974683544303653E-2</v>
      </c>
      <c r="FK117" s="122">
        <v>-3.3112582781456859E-2</v>
      </c>
      <c r="FL117" s="122">
        <v>-0.18787878787878784</v>
      </c>
      <c r="FM117" s="122">
        <v>-0.13725490196078435</v>
      </c>
      <c r="FN117" s="122">
        <v>-0.29090909090909095</v>
      </c>
      <c r="FO117" s="122">
        <v>-0.31901840490797551</v>
      </c>
      <c r="FP117" s="122">
        <v>-0.30188679245283012</v>
      </c>
      <c r="FQ117" s="122">
        <v>-0.3881578947368422</v>
      </c>
      <c r="FR117" s="122">
        <v>-0.31506849315068497</v>
      </c>
      <c r="FS117" s="122">
        <v>-0.39552238805970152</v>
      </c>
      <c r="FT117" s="122">
        <v>-0.39393939393939392</v>
      </c>
      <c r="FU117" s="122">
        <v>-0.37606837606837601</v>
      </c>
      <c r="FV117" s="122">
        <v>-0.35135135135135137</v>
      </c>
      <c r="FW117" s="122">
        <v>-0.32432432432432429</v>
      </c>
      <c r="FX117" s="122">
        <v>-0.22580645161290314</v>
      </c>
      <c r="FY117" s="122">
        <v>-0.43</v>
      </c>
      <c r="FZ117" s="122">
        <v>-0.23456790123456778</v>
      </c>
      <c r="GA117" s="122">
        <v>-0.27500000000000008</v>
      </c>
      <c r="GB117" s="122">
        <v>-0.20547945205479465</v>
      </c>
      <c r="GC117" s="122">
        <v>-0.23611111111111113</v>
      </c>
      <c r="GD117" s="122">
        <v>-0.21333333333333346</v>
      </c>
      <c r="GE117" s="122">
        <v>-6.9444444444444378E-2</v>
      </c>
      <c r="GF117" s="122">
        <v>0.17543859649122803</v>
      </c>
      <c r="GG117" s="122">
        <v>0</v>
      </c>
      <c r="GH117" s="122">
        <v>-0.12068965517241369</v>
      </c>
      <c r="GI117" s="122">
        <v>3.448275862068978E-2</v>
      </c>
      <c r="GJ117" s="122">
        <v>0.12727272727272748</v>
      </c>
      <c r="GK117" s="122">
        <v>-0.16949152542372867</v>
      </c>
      <c r="GL117" s="122">
        <v>-0.32835820895522394</v>
      </c>
      <c r="GM117" s="122">
        <v>-0.31343283582089559</v>
      </c>
      <c r="GN117" s="122">
        <v>-0.32258064516129037</v>
      </c>
      <c r="GO117" s="122">
        <v>-0.13725490196078435</v>
      </c>
      <c r="GP117" s="122">
        <v>-0.5</v>
      </c>
      <c r="GQ117" s="122">
        <v>-0.58064516129032273</v>
      </c>
      <c r="GR117" s="122">
        <v>-0.53061224489795922</v>
      </c>
      <c r="GS117" s="122">
        <v>-0.6</v>
      </c>
      <c r="GT117" s="122">
        <v>-0.60869565217391308</v>
      </c>
      <c r="GU117" s="122">
        <v>-0.54761904761904767</v>
      </c>
      <c r="GV117" s="122">
        <v>-0.56818181818181823</v>
      </c>
      <c r="GW117" s="122">
        <v>-0.23333333333333339</v>
      </c>
      <c r="GX117" s="122">
        <v>-7.6923076923076858E-2</v>
      </c>
      <c r="GY117" s="122">
        <v>0.17391304347826089</v>
      </c>
      <c r="GZ117" s="122">
        <v>0.5555555555555558</v>
      </c>
      <c r="HA117" s="122">
        <v>0.44444444444444425</v>
      </c>
      <c r="HB117" s="122">
        <v>0.68421052631578938</v>
      </c>
      <c r="HC117" s="122">
        <v>0.63157894736842124</v>
      </c>
      <c r="HD117" s="122">
        <v>0.39130434782608697</v>
      </c>
      <c r="HE117" s="122">
        <v>0.33333333333333337</v>
      </c>
      <c r="HF117" s="122">
        <v>0.14814814814814833</v>
      </c>
      <c r="HG117" s="122">
        <v>0.14285714285714271</v>
      </c>
      <c r="HH117" s="122">
        <v>0.19230769230769265</v>
      </c>
      <c r="HI117" s="122">
        <v>-0.3125</v>
      </c>
      <c r="HJ117" s="122">
        <v>-0.19354838709677427</v>
      </c>
      <c r="HK117" s="122">
        <v>-0.12499999999999988</v>
      </c>
      <c r="HL117" s="122">
        <v>6.2499999999999938E-2</v>
      </c>
      <c r="HM117" s="122">
        <v>6.4516129032257841E-2</v>
      </c>
      <c r="HN117" s="122">
        <v>0.12500000000000003</v>
      </c>
      <c r="HO117" s="122">
        <v>0.41935483870967721</v>
      </c>
      <c r="HP117" s="122">
        <v>1.5454545454545456</v>
      </c>
      <c r="HQ117" s="122">
        <v>1.44</v>
      </c>
      <c r="HR117" s="122">
        <v>1.1785714285714284</v>
      </c>
      <c r="HS117" s="122">
        <v>0.58823529411764719</v>
      </c>
      <c r="HT117" s="122">
        <v>0.78787878787878785</v>
      </c>
      <c r="HU117" s="122">
        <v>0.66666666666666674</v>
      </c>
      <c r="HV117" s="122">
        <v>0.27272727272727287</v>
      </c>
      <c r="HW117" s="122">
        <v>-5.3571428571428673E-2</v>
      </c>
      <c r="HX117" s="122">
        <v>-0.13114754098360656</v>
      </c>
      <c r="HY117" s="122">
        <v>-0.13114754098360656</v>
      </c>
      <c r="HZ117" s="122">
        <v>5.5555555555555663E-2</v>
      </c>
      <c r="IA117" s="122">
        <v>-0.1016949152542372</v>
      </c>
      <c r="IB117" s="122">
        <v>-0.16666666666666663</v>
      </c>
      <c r="IC117" s="122">
        <v>-3.571428571428583E-2</v>
      </c>
      <c r="ID117" s="122">
        <v>-5.6603773584905606E-2</v>
      </c>
      <c r="IE117" s="122">
        <v>-9.433962264150951E-2</v>
      </c>
      <c r="IF117" s="122">
        <v>-7.5471698113207475E-2</v>
      </c>
      <c r="IG117" s="122">
        <v>-0.1754385964912282</v>
      </c>
      <c r="IH117" s="122">
        <v>-3.7735849056603737E-2</v>
      </c>
      <c r="II117" s="122">
        <v>7.9999999999999918E-2</v>
      </c>
      <c r="IJ117" s="122">
        <v>-0.11111111111111116</v>
      </c>
      <c r="IK117" s="122">
        <v>-6.0000000000000116E-2</v>
      </c>
      <c r="IL117" s="122">
        <v>0</v>
      </c>
      <c r="IM117" s="122">
        <v>-6.1224489795918484E-2</v>
      </c>
      <c r="IN117" s="122">
        <v>-0.10638297872340416</v>
      </c>
      <c r="IO117" s="122">
        <v>-0.1764705882352941</v>
      </c>
      <c r="IP117" s="122">
        <v>-0.24074074074074084</v>
      </c>
      <c r="IQ117" s="122">
        <v>-0.18749999999999992</v>
      </c>
      <c r="IR117" s="122">
        <v>-0.19148936170212758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0.64516129032258052</v>
      </c>
      <c r="JI117" s="122">
        <v>0.79999999999999993</v>
      </c>
      <c r="JJ117" s="122">
        <v>0.48571428571428549</v>
      </c>
      <c r="JK117" s="122">
        <v>0.21951219512195147</v>
      </c>
      <c r="JL117" s="122">
        <v>-2.1739130434782587E-2</v>
      </c>
      <c r="JM117" s="122">
        <v>-0.25925925925925924</v>
      </c>
      <c r="JN117" s="122">
        <v>-0.18965517241379309</v>
      </c>
      <c r="JO117" s="122">
        <v>0.11764705882352947</v>
      </c>
      <c r="JP117" s="122">
        <v>7.4074074074074001E-2</v>
      </c>
      <c r="JQ117" s="122">
        <v>0.26923076923076933</v>
      </c>
      <c r="JR117" s="122">
        <v>0.53999999999999981</v>
      </c>
      <c r="JS117" s="122">
        <v>1.0888888888888888</v>
      </c>
      <c r="JT117" s="122">
        <v>1.7000000000000002</v>
      </c>
      <c r="JU117" s="122">
        <v>1.3404255319148937</v>
      </c>
      <c r="JV117" s="122">
        <v>1.0175438596491226</v>
      </c>
      <c r="JW117" s="122">
        <v>1.1206896551724141</v>
      </c>
      <c r="JX117" s="122">
        <v>0.87878787878787912</v>
      </c>
      <c r="JY117" s="122">
        <v>0.80519480519480524</v>
      </c>
      <c r="JZ117" s="122">
        <v>0.48936170212765967</v>
      </c>
      <c r="KA117" s="122">
        <v>0.15740740740740733</v>
      </c>
      <c r="KB117" s="122">
        <v>8.1818181818181818E-2</v>
      </c>
      <c r="KC117" s="122">
        <v>-1.739130434782607E-2</v>
      </c>
      <c r="KD117" s="122">
        <v>-8.1300813008130714E-3</v>
      </c>
      <c r="KE117" s="122">
        <v>-3.2258064516129135E-2</v>
      </c>
      <c r="KF117" s="122">
        <v>-0.20863309352517984</v>
      </c>
      <c r="KG117" s="122">
        <v>-0.24285714285714285</v>
      </c>
      <c r="KH117" s="122">
        <v>-7.9999999999999932E-2</v>
      </c>
      <c r="KI117" s="122">
        <v>-1.6806722689075612E-2</v>
      </c>
      <c r="KJ117" s="122">
        <v>7.9646017699115043E-2</v>
      </c>
      <c r="KK117" s="122">
        <v>-0.12295081967213124</v>
      </c>
      <c r="KL117" s="122">
        <v>-1.6666666666666798E-2</v>
      </c>
      <c r="KM117" s="122">
        <v>4.5454545454545491E-2</v>
      </c>
      <c r="KN117" s="122">
        <v>-3.7735849056603737E-2</v>
      </c>
      <c r="KO117" s="122">
        <v>-0.12173913043478264</v>
      </c>
      <c r="KP117" s="122">
        <v>-9.4017094017094002E-2</v>
      </c>
      <c r="KQ117" s="122">
        <v>-0.18852459016393444</v>
      </c>
      <c r="KR117" s="122">
        <v>-5.6074766355140138E-2</v>
      </c>
      <c r="KS117" s="122">
        <v>-0.19491525423728803</v>
      </c>
      <c r="KT117" s="122">
        <v>-0.23478260869565218</v>
      </c>
      <c r="KU117" s="122">
        <v>-8.8235294117647231E-2</v>
      </c>
      <c r="KV117" s="122">
        <v>-0.1089108910891089</v>
      </c>
      <c r="KW117" s="122">
        <v>-0.16037735849056595</v>
      </c>
      <c r="KX117" s="122">
        <v>-0.12121212121212109</v>
      </c>
      <c r="KY117" s="122">
        <v>-7.9207920792079306E-2</v>
      </c>
      <c r="KZ117" s="122">
        <v>-3.1578947368421116E-2</v>
      </c>
      <c r="LA117" s="122">
        <v>-1.1363636363636251E-2</v>
      </c>
      <c r="LB117" s="122">
        <v>-0.13978494623655902</v>
      </c>
      <c r="LC117" s="122">
        <v>-0.1333333333333333</v>
      </c>
      <c r="LD117" s="122">
        <v>-0.14606741573033713</v>
      </c>
      <c r="LE117" s="122">
        <v>-0.1724137931034484</v>
      </c>
      <c r="LF117" s="122">
        <v>-0.31182795698924726</v>
      </c>
      <c r="LG117" s="122">
        <v>-0.44565217391304346</v>
      </c>
      <c r="LH117" s="122">
        <v>-0.41379310344827591</v>
      </c>
      <c r="LI117" s="122">
        <v>-0.36249999999999999</v>
      </c>
      <c r="LJ117" s="122">
        <v>-0.46153846153846151</v>
      </c>
      <c r="LK117" s="122">
        <v>-0.56578947368421051</v>
      </c>
      <c r="LL117" s="122">
        <v>-0.58333333333333326</v>
      </c>
      <c r="LM117" s="122">
        <v>-0.56249999999999989</v>
      </c>
      <c r="LN117" s="122">
        <v>-0.50980392156862742</v>
      </c>
      <c r="LO117" s="122">
        <v>-0.5490196078431373</v>
      </c>
      <c r="LP117" s="122">
        <v>-0.58823529411764708</v>
      </c>
      <c r="LQ117" s="122">
        <v>-0.52380952380952384</v>
      </c>
      <c r="LR117" s="122">
        <v>-0.45454545454545453</v>
      </c>
      <c r="LS117" s="122">
        <v>-0.3</v>
      </c>
      <c r="LT117" s="122">
        <v>-0.42857142857142866</v>
      </c>
      <c r="LU117" s="122">
        <v>-0.4</v>
      </c>
      <c r="LV117" s="122">
        <v>-0.43478260869565222</v>
      </c>
      <c r="LW117" s="122">
        <v>-0.47619047619047622</v>
      </c>
      <c r="LX117" s="122">
        <v>-0.55000000000000004</v>
      </c>
      <c r="LY117" s="122">
        <v>5.5555555555555622E-2</v>
      </c>
      <c r="LZ117" s="122">
        <v>-0.28571428571428575</v>
      </c>
      <c r="MA117" s="122">
        <v>0</v>
      </c>
      <c r="MB117" s="122">
        <v>0.19999999999999993</v>
      </c>
      <c r="MC117" s="122">
        <v>0.3846153846153848</v>
      </c>
      <c r="MD117" s="122">
        <v>0.81818181818181812</v>
      </c>
      <c r="ME117" s="122">
        <v>1.2222222222222223</v>
      </c>
      <c r="MF117" s="122">
        <v>-0.36842105263157904</v>
      </c>
      <c r="MG117" s="122">
        <v>-0.26666666666666666</v>
      </c>
      <c r="MH117" s="122">
        <v>-0.25000000000000006</v>
      </c>
      <c r="MI117" s="122">
        <v>-0.22222222222222213</v>
      </c>
      <c r="MJ117" s="122">
        <v>-0.22222222222222213</v>
      </c>
      <c r="MK117" s="122">
        <v>-0.15000000000000008</v>
      </c>
      <c r="ML117" s="122">
        <v>0</v>
      </c>
      <c r="MM117" s="122">
        <v>0.50000000000000011</v>
      </c>
      <c r="MN117" s="122">
        <v>1.1818181818181817</v>
      </c>
      <c r="MO117" s="122">
        <v>0.91666666666666674</v>
      </c>
      <c r="MP117" s="122">
        <v>0.35714285714285704</v>
      </c>
      <c r="MQ117" s="122">
        <v>0.21428571428571405</v>
      </c>
      <c r="MR117" s="122">
        <v>-0.17647058823529396</v>
      </c>
      <c r="MS117" s="122">
        <v>-0.45</v>
      </c>
      <c r="MT117" s="122">
        <v>-0.33333333333333337</v>
      </c>
      <c r="MU117" s="122">
        <v>-0.75</v>
      </c>
      <c r="MV117" s="122">
        <v>-0.69565217391304335</v>
      </c>
      <c r="MW117" s="122">
        <v>-0.63157894736842113</v>
      </c>
      <c r="MX117" s="122">
        <v>-0.52941176470588236</v>
      </c>
      <c r="MY117" s="122">
        <v>-0.21428571428571436</v>
      </c>
      <c r="MZ117" s="122">
        <v>9.0909090909090814E-2</v>
      </c>
      <c r="NA117" s="122">
        <v>-0.1666666666666666</v>
      </c>
    </row>
    <row r="118" spans="1:365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1</v>
      </c>
      <c r="L118" s="122">
        <v>2</v>
      </c>
      <c r="M118" s="122">
        <v>2</v>
      </c>
      <c r="N118" s="122">
        <v>4</v>
      </c>
      <c r="O118" s="122">
        <v>4</v>
      </c>
      <c r="P118" s="122">
        <v>5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0.24999999999999992</v>
      </c>
      <c r="KF118" s="122">
        <v>0.22222222222222229</v>
      </c>
      <c r="KG118" s="122">
        <v>0.15789473684210548</v>
      </c>
      <c r="KH118" s="122">
        <v>0.39473684210526316</v>
      </c>
      <c r="KI118" s="122">
        <v>0.54545454545454553</v>
      </c>
      <c r="KJ118" s="122">
        <v>0.18918918918918945</v>
      </c>
      <c r="KK118" s="122">
        <v>0.18918918918918945</v>
      </c>
      <c r="KL118" s="122">
        <v>-5.0000000000000024E-2</v>
      </c>
      <c r="KM118" s="122">
        <v>-4.5454545454545733E-2</v>
      </c>
      <c r="KN118" s="122">
        <v>-6.8181818181818329E-2</v>
      </c>
      <c r="KO118" s="122">
        <v>-0.35849056603773588</v>
      </c>
      <c r="KP118" s="122">
        <v>-0.23529411764705882</v>
      </c>
      <c r="KQ118" s="122">
        <v>-6.8181818181818329E-2</v>
      </c>
      <c r="KR118" s="122">
        <v>-9.0909090909091064E-2</v>
      </c>
      <c r="KS118" s="122">
        <v>5.2631578947368446E-2</v>
      </c>
      <c r="KT118" s="122">
        <v>-0.14285714285714265</v>
      </c>
      <c r="KU118" s="122">
        <v>-9.7560975609756143E-2</v>
      </c>
      <c r="KV118" s="122">
        <v>5.8823529411764906E-2</v>
      </c>
      <c r="KW118" s="122">
        <v>-5.1282051282051308E-2</v>
      </c>
      <c r="KX118" s="122">
        <v>-7.317073170731711E-2</v>
      </c>
      <c r="KY118" s="122">
        <v>-0.1249999999999999</v>
      </c>
      <c r="KZ118" s="122">
        <v>-7.5000000000000039E-2</v>
      </c>
      <c r="LA118" s="122">
        <v>-8.3333333333333523E-2</v>
      </c>
      <c r="LB118" s="122">
        <v>-0.2432432432432432</v>
      </c>
      <c r="LC118" s="122">
        <v>-0.22222222222222229</v>
      </c>
      <c r="LD118" s="122">
        <v>-0.40540540540540526</v>
      </c>
      <c r="LE118" s="122">
        <v>-0.44736842105263164</v>
      </c>
      <c r="LF118" s="122">
        <v>-0.40000000000000013</v>
      </c>
      <c r="LG118" s="122">
        <v>-0.54054054054054057</v>
      </c>
      <c r="LH118" s="122">
        <v>-0.54545454545454541</v>
      </c>
      <c r="LI118" s="122">
        <v>-0.46428571428571425</v>
      </c>
      <c r="LJ118" s="122">
        <v>-0.5357142857142857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  <c r="LW118" s="122">
        <v>0.4</v>
      </c>
      <c r="LX118" s="122">
        <v>1</v>
      </c>
      <c r="LY118" s="122">
        <v>1.7500000000000002</v>
      </c>
      <c r="LZ118" s="122">
        <v>3.333333333333333</v>
      </c>
      <c r="MA118" s="122">
        <v>3.333333333333333</v>
      </c>
      <c r="MB118" s="122">
        <v>2</v>
      </c>
      <c r="MC118" s="122">
        <v>0.66666666666666652</v>
      </c>
      <c r="MD118" s="122">
        <v>0.28571428571428581</v>
      </c>
      <c r="ME118" s="122">
        <v>-0.12500000000000006</v>
      </c>
      <c r="MF118" s="122">
        <v>-0.63636363636363635</v>
      </c>
      <c r="MG118" s="122">
        <v>-0.84615384615384603</v>
      </c>
      <c r="MH118" s="122">
        <v>-0.84615384615384603</v>
      </c>
      <c r="MI118" s="122">
        <v>-0.83333333333333337</v>
      </c>
      <c r="MJ118" s="122">
        <v>-0.89999999999999991</v>
      </c>
      <c r="MK118" s="122">
        <v>-0.88888888888888884</v>
      </c>
      <c r="ML118" s="122">
        <v>-0.8571428571428571</v>
      </c>
      <c r="MM118" s="122">
        <v>-0.5</v>
      </c>
      <c r="MN118" s="122">
        <v>0</v>
      </c>
      <c r="MO118" s="122">
        <v>0</v>
      </c>
      <c r="MP118" s="122">
        <v>0.5</v>
      </c>
      <c r="MQ118" s="122">
        <v>2</v>
      </c>
      <c r="MR118" s="122">
        <v>1</v>
      </c>
      <c r="MS118" s="122">
        <v>2</v>
      </c>
      <c r="MT118" s="122">
        <v>0.5</v>
      </c>
      <c r="MU118" s="122">
        <v>0.5</v>
      </c>
      <c r="MV118" s="122">
        <v>0.5</v>
      </c>
      <c r="MW118" s="122">
        <v>-0.33333333333333331</v>
      </c>
      <c r="MX118" s="122">
        <v>-0.33333333333333331</v>
      </c>
      <c r="MY118" s="122">
        <v>0</v>
      </c>
      <c r="MZ118" s="122">
        <v>-0.66666666666666663</v>
      </c>
      <c r="NA118" s="122">
        <v>-0.66666666666666663</v>
      </c>
    </row>
    <row r="119" spans="1:365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1.4999999999999996</v>
      </c>
      <c r="FA119" s="122">
        <v>1.6111111111111112</v>
      </c>
      <c r="FB119" s="122">
        <v>1.9411764705882351</v>
      </c>
      <c r="FC119" s="122">
        <v>1.2173913043478264</v>
      </c>
      <c r="FD119" s="122">
        <v>1.1200000000000001</v>
      </c>
      <c r="FE119" s="122">
        <v>0.54838709677419339</v>
      </c>
      <c r="FF119" s="122">
        <v>0.36842105263157887</v>
      </c>
      <c r="FG119" s="122">
        <v>-2.2222222222222077E-2</v>
      </c>
      <c r="FH119" s="122">
        <v>-2.1276595744681052E-2</v>
      </c>
      <c r="FI119" s="122">
        <v>-0.17999999999999997</v>
      </c>
      <c r="FJ119" s="122">
        <v>-0.17647058823529421</v>
      </c>
      <c r="FK119" s="122">
        <v>0.15094339622641517</v>
      </c>
      <c r="FL119" s="122">
        <v>0.41666666666666663</v>
      </c>
      <c r="FM119" s="122">
        <v>0.28846153846153844</v>
      </c>
      <c r="FN119" s="122">
        <v>0.5454545454545453</v>
      </c>
      <c r="FO119" s="122">
        <v>0.41304347826086968</v>
      </c>
      <c r="FP119" s="122">
        <v>0.58536585365853677</v>
      </c>
      <c r="FQ119" s="122">
        <v>0.42857142857142844</v>
      </c>
      <c r="FR119" s="122">
        <v>-0.44262295081967218</v>
      </c>
      <c r="FS119" s="122">
        <v>-0.55882352941176472</v>
      </c>
      <c r="FT119" s="122">
        <v>-0.56716417910447758</v>
      </c>
      <c r="FU119" s="122">
        <v>-0.57352941176470595</v>
      </c>
      <c r="FV119" s="122">
        <v>-0.56923076923076921</v>
      </c>
      <c r="FW119" s="122">
        <v>-0.44615384615384612</v>
      </c>
      <c r="FX119" s="122">
        <v>-0.41666666666666657</v>
      </c>
      <c r="FY119" s="122">
        <v>-2.9411764705882398E-2</v>
      </c>
      <c r="FZ119" s="122">
        <v>-6.6666666666666499E-2</v>
      </c>
      <c r="GA119" s="122">
        <v>-0.17241379310344826</v>
      </c>
      <c r="GB119" s="122">
        <v>-0.20689655172413796</v>
      </c>
      <c r="GC119" s="122">
        <v>-0.14285714285714293</v>
      </c>
      <c r="GD119" s="122">
        <v>-0.47222222222222227</v>
      </c>
      <c r="GE119" s="122">
        <v>-0.45714285714285713</v>
      </c>
      <c r="GF119" s="122">
        <v>-0.4242424242424242</v>
      </c>
      <c r="GG119" s="122">
        <v>-0.2857142857142857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0.26315789473684209</v>
      </c>
      <c r="GL119" s="122">
        <v>0.21052631578947356</v>
      </c>
      <c r="GM119" s="122">
        <v>0.21052631578947356</v>
      </c>
      <c r="GN119" s="122">
        <v>0.1499999999999998</v>
      </c>
      <c r="GO119" s="122">
        <v>0</v>
      </c>
      <c r="GP119" s="122">
        <v>5.5555555555555525E-2</v>
      </c>
      <c r="GQ119" s="122">
        <v>-0.15789473684210528</v>
      </c>
      <c r="GR119" s="122">
        <v>-0.66666666666666663</v>
      </c>
      <c r="GS119" s="122">
        <v>-0.56521739130434778</v>
      </c>
      <c r="GT119" s="122">
        <v>-0.60869565217391297</v>
      </c>
      <c r="GU119" s="122">
        <v>-0.69565217391304346</v>
      </c>
      <c r="GV119" s="122">
        <v>-0.73684210526315796</v>
      </c>
      <c r="GW119" s="122">
        <v>-0.73684210526315796</v>
      </c>
      <c r="GX119" s="122">
        <v>-0.62499999999999989</v>
      </c>
      <c r="GY119" s="122">
        <v>0.12500000000000006</v>
      </c>
      <c r="GZ119" s="122">
        <v>-0.40000000000000008</v>
      </c>
      <c r="HA119" s="122">
        <v>-0.55555555555555558</v>
      </c>
      <c r="HB119" s="122">
        <v>-0.14285714285714293</v>
      </c>
      <c r="HC119" s="122">
        <v>0.59999999999999987</v>
      </c>
      <c r="HD119" s="122">
        <v>0.79999999999999993</v>
      </c>
      <c r="HE119" s="122">
        <v>0.50000000000000011</v>
      </c>
      <c r="HF119" s="122">
        <v>0</v>
      </c>
      <c r="HG119" s="122">
        <v>0.83333333333333337</v>
      </c>
      <c r="HH119" s="122">
        <v>2.5000000000000004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5.5555555555555525E-2</v>
      </c>
      <c r="IJ119" s="122">
        <v>-0.15000000000000011</v>
      </c>
      <c r="IK119" s="122">
        <v>-0.10526315789473689</v>
      </c>
      <c r="IL119" s="122">
        <v>-5.263157894736839E-2</v>
      </c>
      <c r="IM119" s="122">
        <v>-0.10526315789473689</v>
      </c>
      <c r="IN119" s="122">
        <v>-0.20000000000000009</v>
      </c>
      <c r="IO119" s="122">
        <v>0</v>
      </c>
      <c r="IP119" s="122">
        <v>-0.10526315789473689</v>
      </c>
      <c r="IQ119" s="122">
        <v>5.8823529411764795E-2</v>
      </c>
      <c r="IR119" s="122">
        <v>0</v>
      </c>
      <c r="IS119" s="122">
        <v>-0.11111111111111116</v>
      </c>
      <c r="IT119" s="122">
        <v>-5.8823529411764677E-2</v>
      </c>
      <c r="IU119" s="122">
        <v>6.2499999999999965E-2</v>
      </c>
      <c r="IV119" s="122">
        <v>-0.11111111111111116</v>
      </c>
      <c r="IW119" s="122">
        <v>-0.11764705882352948</v>
      </c>
      <c r="IX119" s="122">
        <v>-0.33333333333333337</v>
      </c>
      <c r="IY119" s="122">
        <v>-0.11764705882352948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0.28571428571428575</v>
      </c>
      <c r="JX119" s="122">
        <v>0.52499999999999991</v>
      </c>
      <c r="JY119" s="122">
        <v>0.73170731707317094</v>
      </c>
      <c r="JZ119" s="122">
        <v>0.60465116279069786</v>
      </c>
      <c r="KA119" s="122">
        <v>0.47826086956521746</v>
      </c>
      <c r="KB119" s="122">
        <v>0.11111111111111098</v>
      </c>
      <c r="KC119" s="122">
        <v>0.3600000000000001</v>
      </c>
      <c r="KD119" s="122">
        <v>0.20370370370370372</v>
      </c>
      <c r="KE119" s="122">
        <v>9.8360655737704791E-2</v>
      </c>
      <c r="KF119" s="122">
        <v>-9.8591549295774683E-2</v>
      </c>
      <c r="KG119" s="122">
        <v>-5.7971014492753707E-2</v>
      </c>
      <c r="KH119" s="122">
        <v>4.4117647058823595E-2</v>
      </c>
      <c r="KI119" s="122">
        <v>0.25</v>
      </c>
      <c r="KJ119" s="122">
        <v>1.4705882352941319E-2</v>
      </c>
      <c r="KK119" s="122">
        <v>0.10769230769230773</v>
      </c>
      <c r="KL119" s="122">
        <v>2.9850746268656882E-2</v>
      </c>
      <c r="KM119" s="122">
        <v>1.5625000000000024E-2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-0.23076923076923067</v>
      </c>
      <c r="LF119" s="122">
        <v>-8.5106382978723527E-2</v>
      </c>
      <c r="LG119" s="122">
        <v>-2.2727272727272759E-2</v>
      </c>
      <c r="LH119" s="122">
        <v>-0.19565217391304343</v>
      </c>
      <c r="LI119" s="122">
        <v>9.090909090909105E-2</v>
      </c>
      <c r="LJ119" s="122">
        <v>0.12500000000000006</v>
      </c>
      <c r="LK119" s="122">
        <v>-5.7142857142857231E-2</v>
      </c>
      <c r="LL119" s="122">
        <v>-0.30000000000000004</v>
      </c>
      <c r="LM119" s="122">
        <v>-0.51162790697674421</v>
      </c>
      <c r="LN119" s="122">
        <v>-0.65116279069767447</v>
      </c>
      <c r="LO119" s="122">
        <v>-0.70270270270270263</v>
      </c>
      <c r="LP119" s="122">
        <v>-0.7222222222222221</v>
      </c>
      <c r="LQ119" s="122">
        <v>-0.86111111111111116</v>
      </c>
      <c r="LR119" s="122">
        <v>-0.87878787878787867</v>
      </c>
      <c r="LS119" s="122">
        <v>-0.89285714285714279</v>
      </c>
      <c r="LT119" s="122">
        <v>-0.8571428571428571</v>
      </c>
      <c r="LU119" s="122">
        <v>-0.73333333333333328</v>
      </c>
      <c r="LV119" s="122">
        <v>-0.45454545454545459</v>
      </c>
      <c r="LW119" s="122">
        <v>-0.40000000000000008</v>
      </c>
      <c r="LX119" s="122">
        <v>0</v>
      </c>
      <c r="LY119" s="122">
        <v>0.25000000000000011</v>
      </c>
      <c r="LZ119" s="122">
        <v>0.66666666666666685</v>
      </c>
      <c r="MA119" s="122">
        <v>0.66666666666666685</v>
      </c>
      <c r="MB119" s="122">
        <v>0.25000000000000011</v>
      </c>
      <c r="MC119" s="122">
        <v>-0.5</v>
      </c>
      <c r="MD119" s="122">
        <v>-0.33333333333333331</v>
      </c>
      <c r="ME119" s="122">
        <v>-0.20000000000000009</v>
      </c>
      <c r="MF119" s="122">
        <v>-0.20000000000000009</v>
      </c>
      <c r="MG119" s="122">
        <v>-0.40000000000000008</v>
      </c>
      <c r="MH119" s="122">
        <v>-0.40000000000000008</v>
      </c>
      <c r="MI119" s="122">
        <v>-0.60000000000000009</v>
      </c>
      <c r="MJ119" s="122">
        <v>0</v>
      </c>
      <c r="MK119" s="122">
        <v>-0.25</v>
      </c>
      <c r="ML119" s="122">
        <v>0</v>
      </c>
      <c r="MM119" s="122">
        <v>0.25000000000000011</v>
      </c>
      <c r="MN119" s="122">
        <v>0.66666666666666685</v>
      </c>
      <c r="MO119" s="122">
        <v>1</v>
      </c>
      <c r="MP119" s="122">
        <v>2</v>
      </c>
      <c r="MQ119" s="122">
        <v>1</v>
      </c>
      <c r="MR119" s="122">
        <v>1</v>
      </c>
      <c r="MS119" s="122">
        <v>0.25000000000000011</v>
      </c>
      <c r="MT119" s="122">
        <v>-0.40000000000000008</v>
      </c>
      <c r="MU119" s="122">
        <v>-0.40000000000000008</v>
      </c>
      <c r="MV119" s="122">
        <v>-0.5</v>
      </c>
      <c r="MW119" s="122">
        <v>-0.16666666666666657</v>
      </c>
      <c r="MX119" s="122">
        <v>-0.16666666666666657</v>
      </c>
      <c r="MY119" s="122">
        <v>-0.33333333333333331</v>
      </c>
      <c r="MZ119" s="122">
        <v>-0.20000000000000009</v>
      </c>
      <c r="NA119" s="122">
        <v>0.33333333333333331</v>
      </c>
    </row>
    <row r="120" spans="1:365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0.66666666666666663</v>
      </c>
      <c r="AK120" s="122">
        <v>1.5</v>
      </c>
      <c r="AL120" s="122">
        <v>1.5</v>
      </c>
      <c r="AM120" s="122">
        <v>4</v>
      </c>
      <c r="AN120" s="122">
        <v>4</v>
      </c>
      <c r="AO120" s="122">
        <v>0</v>
      </c>
      <c r="AP120" s="122">
        <v>-0.5</v>
      </c>
      <c r="AQ120" s="122">
        <v>-0.8</v>
      </c>
      <c r="AR120" s="122">
        <v>-0.8</v>
      </c>
      <c r="AS120" s="122">
        <v>-0.8</v>
      </c>
      <c r="AT120" s="122">
        <v>-0.6</v>
      </c>
      <c r="AU120" s="122">
        <v>-0.8</v>
      </c>
      <c r="AV120" s="122">
        <v>-0.66666666666666663</v>
      </c>
      <c r="AW120" s="122">
        <v>-0.5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6.1666666666666661</v>
      </c>
      <c r="EQ120" s="122">
        <v>3.2727272727272729</v>
      </c>
      <c r="ER120" s="122">
        <v>4.1538461538461542</v>
      </c>
      <c r="ES120" s="122">
        <v>2.15</v>
      </c>
      <c r="ET120" s="122">
        <v>2.0434782608695659</v>
      </c>
      <c r="EU120" s="122">
        <v>2.5000000000000004</v>
      </c>
      <c r="EV120" s="122">
        <v>0.59090909090909094</v>
      </c>
      <c r="EW120" s="122">
        <v>1.2325581395348837</v>
      </c>
      <c r="EX120" s="122">
        <v>0.93617021276595747</v>
      </c>
      <c r="EY120" s="122">
        <v>0.37313432835820881</v>
      </c>
      <c r="EZ120" s="122">
        <v>0.66666666666666663</v>
      </c>
      <c r="FA120" s="122">
        <v>0.64285714285714302</v>
      </c>
      <c r="FB120" s="122">
        <v>0.45238095238095222</v>
      </c>
      <c r="FC120" s="122">
        <v>1.0285714285714287</v>
      </c>
      <c r="FD120" s="122">
        <v>0.68750000000000011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0.51639344262295106</v>
      </c>
      <c r="FJ120" s="122">
        <v>0.16197183098591536</v>
      </c>
      <c r="FK120" s="122">
        <v>-0.11111111111111116</v>
      </c>
      <c r="FL120" s="122">
        <v>-0.13872832369942187</v>
      </c>
      <c r="FM120" s="122">
        <v>-0.25806451612903236</v>
      </c>
      <c r="FN120" s="122">
        <v>-0.19170984455958548</v>
      </c>
      <c r="FO120" s="122">
        <v>-0.17837837837837853</v>
      </c>
      <c r="FP120" s="122">
        <v>-0.16216216216216223</v>
      </c>
      <c r="FQ120" s="122">
        <v>5.4545454545454494E-2</v>
      </c>
      <c r="FR120" s="122">
        <v>0.16666666666666677</v>
      </c>
      <c r="FS120" s="122">
        <v>5.3691275167785137E-2</v>
      </c>
      <c r="FT120" s="122">
        <v>0.10869565217391319</v>
      </c>
      <c r="FU120" s="122">
        <v>-0.27564102564102566</v>
      </c>
      <c r="FV120" s="122">
        <v>-0.28947368421052622</v>
      </c>
      <c r="FW120" s="122">
        <v>-0.36774193548387091</v>
      </c>
      <c r="FX120" s="122">
        <v>-0.55172413793103448</v>
      </c>
      <c r="FY120" s="122">
        <v>-0.6071428571428571</v>
      </c>
      <c r="FZ120" s="122">
        <v>-0.59872611464968162</v>
      </c>
      <c r="GA120" s="122">
        <v>-0.55555555555555558</v>
      </c>
      <c r="GB120" s="122">
        <v>-0.33628318584070799</v>
      </c>
      <c r="GC120" s="122">
        <v>-0.2592592592592593</v>
      </c>
      <c r="GD120" s="122">
        <v>-0.24489795918367357</v>
      </c>
      <c r="GE120" s="122">
        <v>-2.5641025641025765E-2</v>
      </c>
      <c r="GF120" s="122">
        <v>3.0303030303030248E-2</v>
      </c>
      <c r="GG120" s="122">
        <v>0.14285714285714293</v>
      </c>
      <c r="GH120" s="122">
        <v>-0.30882352941176477</v>
      </c>
      <c r="GI120" s="122">
        <v>-0.42666666666666664</v>
      </c>
      <c r="GJ120" s="122">
        <v>-0.48750000000000004</v>
      </c>
      <c r="GK120" s="122">
        <v>-0.55405405405405395</v>
      </c>
      <c r="GL120" s="122">
        <v>-0.59210526315789469</v>
      </c>
      <c r="GM120" s="122">
        <v>-0.52941176470588236</v>
      </c>
      <c r="GN120" s="122">
        <v>-0.63888888888888895</v>
      </c>
      <c r="GO120" s="122">
        <v>-0.44680851063829791</v>
      </c>
      <c r="GP120" s="122">
        <v>-0.48837209302325585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1.8500000000000003</v>
      </c>
      <c r="JR120" s="122">
        <v>3.6923076923076925</v>
      </c>
      <c r="JS120" s="122">
        <v>3.2500000000000004</v>
      </c>
      <c r="JT120" s="122">
        <v>2.7826086956521743</v>
      </c>
      <c r="JU120" s="122">
        <v>1.7812500000000002</v>
      </c>
      <c r="JV120" s="122">
        <v>1.2750000000000001</v>
      </c>
      <c r="JW120" s="122">
        <v>0.89795918367346939</v>
      </c>
      <c r="JX120" s="122">
        <v>0.78947368421052622</v>
      </c>
      <c r="JY120" s="122">
        <v>0.95081967213114771</v>
      </c>
      <c r="JZ120" s="122">
        <v>0.73529411764705865</v>
      </c>
      <c r="KA120" s="122">
        <v>6.8965517241379504E-2</v>
      </c>
      <c r="KB120" s="122">
        <v>-1.1235955056179829E-2</v>
      </c>
      <c r="KC120" s="122">
        <v>-3.2967032967032982E-2</v>
      </c>
      <c r="KD120" s="122">
        <v>-2.1505376344086124E-2</v>
      </c>
      <c r="KE120" s="122">
        <v>-0.21568627450980396</v>
      </c>
      <c r="KF120" s="122">
        <v>-0.30252100840336138</v>
      </c>
      <c r="KG120" s="122">
        <v>-0.28813559322033894</v>
      </c>
      <c r="KH120" s="122">
        <v>-1.0752688172043201E-2</v>
      </c>
      <c r="KI120" s="122">
        <v>0.12500000000000003</v>
      </c>
      <c r="KJ120" s="122">
        <v>5.6818181818181948E-2</v>
      </c>
      <c r="KK120" s="122">
        <v>0</v>
      </c>
      <c r="KL120" s="122">
        <v>0.18749999999999994</v>
      </c>
      <c r="KM120" s="122">
        <v>7.2289156626506063E-2</v>
      </c>
      <c r="KN120" s="122">
        <v>-3.5714285714285733E-2</v>
      </c>
      <c r="KO120" s="122">
        <v>-9.782608695652166E-2</v>
      </c>
      <c r="KP120" s="122">
        <v>-0.20202020202020196</v>
      </c>
      <c r="KQ120" s="122">
        <v>-0.12903225806451618</v>
      </c>
      <c r="KR120" s="122">
        <v>-0.19780219780219777</v>
      </c>
      <c r="KS120" s="122">
        <v>-0.20000000000000004</v>
      </c>
      <c r="KT120" s="122">
        <v>-0.13483146067415736</v>
      </c>
      <c r="KU120" s="122">
        <v>0</v>
      </c>
      <c r="KV120" s="122">
        <v>-6.0240963855421666E-2</v>
      </c>
      <c r="KW120" s="122">
        <v>5.0632911392404979E-2</v>
      </c>
      <c r="KX120" s="122">
        <v>0</v>
      </c>
      <c r="KY120" s="122">
        <v>0.12328767123287659</v>
      </c>
      <c r="KZ120" s="122">
        <v>2.6315789473684341E-2</v>
      </c>
      <c r="LA120" s="122">
        <v>-0.14285714285714271</v>
      </c>
      <c r="LB120" s="122">
        <v>-0.23456790123456792</v>
      </c>
      <c r="LC120" s="122">
        <v>-0.10256410256410256</v>
      </c>
      <c r="LD120" s="122">
        <v>-0.20481927710843364</v>
      </c>
      <c r="LE120" s="122">
        <v>-0.19753086419753085</v>
      </c>
      <c r="LF120" s="122">
        <v>-0.20731707317073161</v>
      </c>
      <c r="LG120" s="122">
        <v>-0.21794871794871801</v>
      </c>
      <c r="LH120" s="122">
        <v>-9.0909090909090939E-2</v>
      </c>
      <c r="LI120" s="122">
        <v>-8.0645161290322551E-2</v>
      </c>
      <c r="LJ120" s="122">
        <v>-0.27142857142857146</v>
      </c>
      <c r="LK120" s="122">
        <v>-0.2424242424242426</v>
      </c>
      <c r="LL120" s="122">
        <v>-0.24615384615384614</v>
      </c>
      <c r="LM120" s="122">
        <v>-0.30769230769230765</v>
      </c>
      <c r="LN120" s="122">
        <v>-0.32786885245901642</v>
      </c>
      <c r="LO120" s="122">
        <v>-0.35000000000000003</v>
      </c>
      <c r="LP120" s="122">
        <v>-0.29824561403508776</v>
      </c>
      <c r="LQ120" s="122">
        <v>-0.43137254901960781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  <c r="LW120" s="122">
        <v>-0.75000000000000011</v>
      </c>
      <c r="LX120" s="122">
        <v>-0.55172413793103448</v>
      </c>
      <c r="LY120" s="122">
        <v>-0.10526315789473668</v>
      </c>
      <c r="LZ120" s="122">
        <v>0.25</v>
      </c>
      <c r="MA120" s="122">
        <v>0.3333333333333332</v>
      </c>
      <c r="MB120" s="122">
        <v>0.50000000000000011</v>
      </c>
      <c r="MC120" s="122">
        <v>2.0000000000000004</v>
      </c>
      <c r="MD120" s="122">
        <v>1.8</v>
      </c>
      <c r="ME120" s="122">
        <v>1.0769230769230771</v>
      </c>
      <c r="MF120" s="122">
        <v>0.52941176470588225</v>
      </c>
      <c r="MG120" s="122">
        <v>0.24999999999999992</v>
      </c>
      <c r="MH120" s="122">
        <v>0.2</v>
      </c>
      <c r="MI120" s="122">
        <v>9.523809523809508E-2</v>
      </c>
      <c r="MJ120" s="122">
        <v>-0.37037037037037035</v>
      </c>
      <c r="MK120" s="122">
        <v>-0.53571428571428581</v>
      </c>
      <c r="ML120" s="122">
        <v>-0.5185185185185186</v>
      </c>
      <c r="MM120" s="122">
        <v>-0.42307692307692302</v>
      </c>
      <c r="MN120" s="122">
        <v>-0.52</v>
      </c>
      <c r="MO120" s="122">
        <v>-0.33333333333333331</v>
      </c>
      <c r="MP120" s="122">
        <v>-0.30434782608695649</v>
      </c>
      <c r="MQ120" s="122">
        <v>0.29411764705882343</v>
      </c>
      <c r="MR120" s="122">
        <v>0.61538461538461553</v>
      </c>
      <c r="MS120" s="122">
        <v>0.38461538461538464</v>
      </c>
      <c r="MT120" s="122">
        <v>-6.6666666666666763E-2</v>
      </c>
      <c r="MU120" s="122">
        <v>0.25000000000000011</v>
      </c>
      <c r="MV120" s="122">
        <v>-0.3125</v>
      </c>
      <c r="MW120" s="122">
        <v>-0.4375</v>
      </c>
      <c r="MX120" s="122">
        <v>-0.81818181818181823</v>
      </c>
      <c r="MY120" s="122">
        <v>-0.76190476190476186</v>
      </c>
      <c r="MZ120" s="122">
        <v>-0.72222222222222221</v>
      </c>
      <c r="NA120" s="122">
        <v>-0.7142857142857143</v>
      </c>
    </row>
    <row r="121" spans="1:365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3.1666666666666674</v>
      </c>
      <c r="EQ121" s="122">
        <v>3.8000000000000003</v>
      </c>
      <c r="ER121" s="122">
        <v>4.7142857142857144</v>
      </c>
      <c r="ES121" s="122">
        <v>6.0000000000000009</v>
      </c>
      <c r="ET121" s="122">
        <v>5.3749999999999982</v>
      </c>
      <c r="EU121" s="122">
        <v>3.3076923076923075</v>
      </c>
      <c r="EV121" s="122">
        <v>2.6249999999999996</v>
      </c>
      <c r="EW121" s="122">
        <v>1.2799999999999998</v>
      </c>
      <c r="EX121" s="122">
        <v>1.916666666666667</v>
      </c>
      <c r="EY121" s="122">
        <v>0.42500000000000016</v>
      </c>
      <c r="EZ121" s="122">
        <v>0.47619047619047622</v>
      </c>
      <c r="FA121" s="122">
        <v>0.2352941176470589</v>
      </c>
      <c r="FB121" s="122">
        <v>0.1428571428571431</v>
      </c>
      <c r="FC121" s="122">
        <v>0.25862068965517243</v>
      </c>
      <c r="FD121" s="122">
        <v>0.50877192982456143</v>
      </c>
      <c r="FE121" s="122">
        <v>0.37142857142857127</v>
      </c>
      <c r="FF121" s="122">
        <v>0.64912280701754399</v>
      </c>
      <c r="FG121" s="122">
        <v>0.56451612903225801</v>
      </c>
      <c r="FH121" s="122">
        <v>0.44444444444444448</v>
      </c>
      <c r="FI121" s="122">
        <v>0.29687499999999989</v>
      </c>
      <c r="FJ121" s="122">
        <v>2.7397260273972577E-2</v>
      </c>
      <c r="FK121" s="122">
        <v>-0.23255813953488383</v>
      </c>
      <c r="FL121" s="122">
        <v>-0.45833333333333331</v>
      </c>
      <c r="FM121" s="122">
        <v>-0.40425531914893625</v>
      </c>
      <c r="FN121" s="122">
        <v>-0.49484536082474229</v>
      </c>
      <c r="FO121" s="122">
        <v>-0.48351648351648346</v>
      </c>
      <c r="FP121" s="122">
        <v>-0.2650602409638555</v>
      </c>
      <c r="FQ121" s="122">
        <v>-0.2</v>
      </c>
      <c r="FR121" s="122">
        <v>-0.21212121212121204</v>
      </c>
      <c r="FS121" s="122">
        <v>-3.8461538461538429E-2</v>
      </c>
      <c r="FT121" s="122">
        <v>-7.1428571428571369E-2</v>
      </c>
      <c r="FU121" s="122">
        <v>2.0408163265306103E-2</v>
      </c>
      <c r="FV121" s="122">
        <v>0.17021276595744678</v>
      </c>
      <c r="FW121" s="122">
        <v>-0.32786885245901631</v>
      </c>
      <c r="FX121" s="122">
        <v>-0.25</v>
      </c>
      <c r="FY121" s="122">
        <v>-0.19230769230769226</v>
      </c>
      <c r="FZ121" s="122">
        <v>-0.10000000000000005</v>
      </c>
      <c r="GA121" s="122">
        <v>-0.21153846153846148</v>
      </c>
      <c r="GB121" s="122">
        <v>-0.12000000000000002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0</v>
      </c>
      <c r="GG121" s="122">
        <v>-6.666666666666661E-2</v>
      </c>
      <c r="GH121" s="122">
        <v>4.8780487804878002E-2</v>
      </c>
      <c r="GI121" s="122">
        <v>-2.2727272727272707E-2</v>
      </c>
      <c r="GJ121" s="122">
        <v>0.3243243243243244</v>
      </c>
      <c r="GK121" s="122">
        <v>0.25000000000000011</v>
      </c>
      <c r="GL121" s="122">
        <v>0.12820512820512828</v>
      </c>
      <c r="GM121" s="122">
        <v>0.14285714285714271</v>
      </c>
      <c r="GN121" s="122">
        <v>2.3809523809523787E-2</v>
      </c>
      <c r="GO121" s="122">
        <v>-2.3255813953488351E-2</v>
      </c>
      <c r="GP121" s="122">
        <v>-9.3023255813953556E-2</v>
      </c>
      <c r="GQ121" s="122">
        <v>-0.36734693877551017</v>
      </c>
      <c r="GR121" s="122">
        <v>-0.48000000000000004</v>
      </c>
      <c r="GS121" s="122">
        <v>-0.3863636363636363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0.55555555555555536</v>
      </c>
      <c r="HB121" s="122">
        <v>1.1999999999999997</v>
      </c>
      <c r="HC121" s="122">
        <v>2.0909090909090913</v>
      </c>
      <c r="HD121" s="122">
        <v>1.6923076923076923</v>
      </c>
      <c r="HE121" s="122">
        <v>1.7857142857142856</v>
      </c>
      <c r="HF121" s="122">
        <v>0.73684210526315774</v>
      </c>
      <c r="HG121" s="122">
        <v>0.75000000000000022</v>
      </c>
      <c r="HH121" s="122">
        <v>7.1428571428571494E-2</v>
      </c>
      <c r="HI121" s="122">
        <v>-0.30303030303030298</v>
      </c>
      <c r="HJ121" s="122">
        <v>-0.17647058823529424</v>
      </c>
      <c r="HK121" s="122">
        <v>-8.5714285714285632E-2</v>
      </c>
      <c r="HL121" s="122">
        <v>-0.23076923076923075</v>
      </c>
      <c r="HM121" s="122">
        <v>-0.1212121212121211</v>
      </c>
      <c r="HN121" s="122">
        <v>-0.25714285714285717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0.17241379310344834</v>
      </c>
      <c r="HU121" s="122">
        <v>0.38461538461538464</v>
      </c>
      <c r="HV121" s="122">
        <v>0.22222222222222199</v>
      </c>
      <c r="HW121" s="122">
        <v>-6.2500000000000153E-2</v>
      </c>
      <c r="HX121" s="122">
        <v>3.5714285714285809E-2</v>
      </c>
      <c r="HY121" s="122">
        <v>0.15999999999999998</v>
      </c>
      <c r="HZ121" s="122">
        <v>0</v>
      </c>
      <c r="IA121" s="122">
        <v>-0.35294117647058826</v>
      </c>
      <c r="IB121" s="122">
        <v>-0.36111111111111116</v>
      </c>
      <c r="IC121" s="122">
        <v>-0.15151515151515149</v>
      </c>
      <c r="ID121" s="122">
        <v>3.3333333333333416E-2</v>
      </c>
      <c r="IE121" s="122">
        <v>0</v>
      </c>
      <c r="IF121" s="122">
        <v>0</v>
      </c>
      <c r="IG121" s="122">
        <v>0.11111111111111099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0.94444444444444453</v>
      </c>
      <c r="JV121" s="122">
        <v>1.131578947368421</v>
      </c>
      <c r="JW121" s="122">
        <v>1.4864864864864864</v>
      </c>
      <c r="JX121" s="122">
        <v>1.0652173913043477</v>
      </c>
      <c r="JY121" s="122">
        <v>1.1132075471698113</v>
      </c>
      <c r="JZ121" s="122">
        <v>1.1578947368421051</v>
      </c>
      <c r="KA121" s="122">
        <v>0.81249999999999978</v>
      </c>
      <c r="KB121" s="122">
        <v>0.61428571428571432</v>
      </c>
      <c r="KC121" s="122">
        <v>0.44444444444444459</v>
      </c>
      <c r="KD121" s="122">
        <v>0.24999999999999992</v>
      </c>
      <c r="KE121" s="122">
        <v>0.12631578947368424</v>
      </c>
      <c r="KF121" s="122">
        <v>-7.1428571428571369E-2</v>
      </c>
      <c r="KG121" s="122">
        <v>-0.30081300813008127</v>
      </c>
      <c r="KH121" s="122">
        <v>-0.18965517241379304</v>
      </c>
      <c r="KI121" s="122">
        <v>-0.2035398230088496</v>
      </c>
      <c r="KJ121" s="122">
        <v>-0.32478632478632474</v>
      </c>
      <c r="KK121" s="122">
        <v>-0.33913043478260863</v>
      </c>
      <c r="KL121" s="122">
        <v>-0.28971962616822428</v>
      </c>
      <c r="KM121" s="122">
        <v>-0.36538461538461542</v>
      </c>
      <c r="KN121" s="122">
        <v>-0.16279069767441862</v>
      </c>
      <c r="KO121" s="122">
        <v>-0.12765957446808512</v>
      </c>
      <c r="KP121" s="122">
        <v>-7.777777777777771E-2</v>
      </c>
      <c r="KQ121" s="122">
        <v>5.0632911392405007E-2</v>
      </c>
      <c r="KR121" s="122">
        <v>5.2631578947368376E-2</v>
      </c>
      <c r="KS121" s="122">
        <v>0.21052631578947367</v>
      </c>
      <c r="KT121" s="122">
        <v>0.27272727272727293</v>
      </c>
      <c r="KU121" s="122">
        <v>0.11111111111111101</v>
      </c>
      <c r="KV121" s="122">
        <v>-0.18292682926829268</v>
      </c>
      <c r="KW121" s="122">
        <v>-0.18072289156626506</v>
      </c>
      <c r="KX121" s="122">
        <v>-0.27710843373493982</v>
      </c>
      <c r="KY121" s="122">
        <v>-0.21249999999999999</v>
      </c>
      <c r="KZ121" s="122">
        <v>-0.45652173913043476</v>
      </c>
      <c r="LA121" s="122">
        <v>-0.38095238095238099</v>
      </c>
      <c r="LB121" s="122">
        <v>-0.41249999999999992</v>
      </c>
      <c r="LC121" s="122">
        <v>-0.35820895522388063</v>
      </c>
      <c r="LD121" s="122">
        <v>-0.35294117647058826</v>
      </c>
      <c r="LE121" s="122">
        <v>-0.3166666666666666</v>
      </c>
      <c r="LF121" s="122">
        <v>-0.38095238095238093</v>
      </c>
      <c r="LG121" s="122">
        <v>-0.24000000000000005</v>
      </c>
      <c r="LH121" s="122">
        <v>-0.36538461538461542</v>
      </c>
      <c r="LI121" s="122">
        <v>-0.31914893617021273</v>
      </c>
      <c r="LJ121" s="122">
        <v>-0.34883720930232565</v>
      </c>
      <c r="LK121" s="122">
        <v>-0.5</v>
      </c>
      <c r="LL121" s="122">
        <v>-0.4390243902439025</v>
      </c>
      <c r="LM121" s="122">
        <v>-0.51282051282051277</v>
      </c>
      <c r="LN121" s="122">
        <v>-0.52631578947368418</v>
      </c>
      <c r="LO121" s="122">
        <v>-0.33333333333333326</v>
      </c>
      <c r="LP121" s="122">
        <v>-0.28125000000000011</v>
      </c>
      <c r="LQ121" s="122">
        <v>-7.1428571428571369E-2</v>
      </c>
      <c r="LR121" s="122">
        <v>0.27272727272727265</v>
      </c>
      <c r="LS121" s="122">
        <v>0.13043478260869568</v>
      </c>
      <c r="LT121" s="122">
        <v>0.31578947368421062</v>
      </c>
      <c r="LU121" s="122">
        <v>0.3333333333333332</v>
      </c>
      <c r="LV121" s="122">
        <v>-4.5454545454545414E-2</v>
      </c>
      <c r="LW121" s="122">
        <v>-4.3478260869565181E-2</v>
      </c>
      <c r="LX121" s="122">
        <v>-0.34615384615384609</v>
      </c>
      <c r="LY121" s="122">
        <v>-0.5</v>
      </c>
      <c r="LZ121" s="122">
        <v>-0.38461538461538453</v>
      </c>
      <c r="MA121" s="122">
        <v>-0.4</v>
      </c>
      <c r="MB121" s="122">
        <v>-0.5</v>
      </c>
      <c r="MC121" s="122">
        <v>-0.52380952380952384</v>
      </c>
      <c r="MD121" s="122">
        <v>-0.77272727272727282</v>
      </c>
      <c r="ME121" s="122">
        <v>-0.4705882352941177</v>
      </c>
      <c r="MF121" s="122">
        <v>-0.21428571428571422</v>
      </c>
      <c r="MG121" s="122">
        <v>-0.31250000000000011</v>
      </c>
      <c r="MH121" s="122">
        <v>-0.26666666666666666</v>
      </c>
      <c r="MI121" s="122">
        <v>0</v>
      </c>
      <c r="MJ121" s="122">
        <v>0.2</v>
      </c>
      <c r="MK121" s="122">
        <v>1.6</v>
      </c>
      <c r="ML121" s="122">
        <v>0</v>
      </c>
      <c r="MM121" s="122">
        <v>-0.1818181818181818</v>
      </c>
      <c r="MN121" s="122">
        <v>-0.3636363636363637</v>
      </c>
      <c r="MO121" s="122">
        <v>-0.27272727272727265</v>
      </c>
      <c r="MP121" s="122">
        <v>-0.41666666666666669</v>
      </c>
      <c r="MQ121" s="122">
        <v>-0.58333333333333337</v>
      </c>
      <c r="MR121" s="122">
        <v>-0.69230769230769218</v>
      </c>
      <c r="MS121" s="122">
        <v>-0.33333333333333337</v>
      </c>
      <c r="MT121" s="122">
        <v>-0.55555555555555547</v>
      </c>
      <c r="MU121" s="122">
        <v>0</v>
      </c>
      <c r="MV121" s="122">
        <v>-0.25000000000000017</v>
      </c>
      <c r="MW121" s="122">
        <v>0</v>
      </c>
      <c r="MX121" s="122">
        <v>0.4</v>
      </c>
      <c r="MY121" s="122">
        <v>1</v>
      </c>
      <c r="MZ121" s="122">
        <v>0.33333333333333365</v>
      </c>
      <c r="NA121" s="122">
        <v>0.74999999999999967</v>
      </c>
    </row>
    <row r="122" spans="1:365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2.4999999999999996</v>
      </c>
      <c r="O122" s="122">
        <v>3.5</v>
      </c>
      <c r="P122" s="122">
        <v>2.25</v>
      </c>
      <c r="Q122" s="122">
        <v>2.875</v>
      </c>
      <c r="R122" s="122">
        <v>3.375</v>
      </c>
      <c r="S122" s="122">
        <v>2.3000000000000003</v>
      </c>
      <c r="T122" s="122">
        <v>2.8888888888888884</v>
      </c>
      <c r="U122" s="122">
        <v>0.19047619047619038</v>
      </c>
      <c r="V122" s="122">
        <v>-0.2592592592592593</v>
      </c>
      <c r="W122" s="122">
        <v>-0.23076923076923073</v>
      </c>
      <c r="X122" s="122">
        <v>-0.54838709677419351</v>
      </c>
      <c r="Y122" s="122">
        <v>-0.7142857142857143</v>
      </c>
      <c r="Z122" s="122">
        <v>-0.69696969696969702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1.25</v>
      </c>
      <c r="FE122" s="122">
        <v>1</v>
      </c>
      <c r="FF122" s="122">
        <v>1.1071428571428572</v>
      </c>
      <c r="FG122" s="122">
        <v>0.96666666666666645</v>
      </c>
      <c r="FH122" s="122">
        <v>0.93749999999999989</v>
      </c>
      <c r="FI122" s="122">
        <v>0.76470588235294135</v>
      </c>
      <c r="FJ122" s="122">
        <v>1.2</v>
      </c>
      <c r="FK122" s="122">
        <v>0.40000000000000008</v>
      </c>
      <c r="FL122" s="122">
        <v>0.72727272727272763</v>
      </c>
      <c r="FM122" s="122">
        <v>5.0847457627118654E-2</v>
      </c>
      <c r="FN122" s="122">
        <v>0.1186440677966103</v>
      </c>
      <c r="FO122" s="122">
        <v>1.6129032258064616E-2</v>
      </c>
      <c r="FP122" s="122">
        <v>5.000000000000001E-2</v>
      </c>
      <c r="FQ122" s="122">
        <v>-0.13636363636363638</v>
      </c>
      <c r="FR122" s="122">
        <v>-0.15873015873015886</v>
      </c>
      <c r="FS122" s="122">
        <v>-0.42105263157894746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0.66666666666666663</v>
      </c>
      <c r="HM122" s="122">
        <v>1.7999999999999998</v>
      </c>
      <c r="HN122" s="122">
        <v>1.4285714285714286</v>
      </c>
      <c r="HO122" s="122">
        <v>1.2857142857142858</v>
      </c>
      <c r="HP122" s="122">
        <v>0.87500000000000011</v>
      </c>
      <c r="HQ122" s="122">
        <v>0.74999999999999989</v>
      </c>
      <c r="HR122" s="122">
        <v>1.125</v>
      </c>
      <c r="HS122" s="122">
        <v>0.6</v>
      </c>
      <c r="HT122" s="122">
        <v>-7.1428571428571397E-2</v>
      </c>
      <c r="HU122" s="122">
        <v>-0.35294117647058831</v>
      </c>
      <c r="HV122" s="122">
        <v>0</v>
      </c>
      <c r="HW122" s="122">
        <v>0.13333333333333325</v>
      </c>
      <c r="HX122" s="122">
        <v>0.35714285714285732</v>
      </c>
      <c r="HY122" s="122">
        <v>0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0.43749999999999989</v>
      </c>
      <c r="IU122" s="122">
        <v>0.85714285714285721</v>
      </c>
      <c r="IV122" s="122">
        <v>0.49999999999999994</v>
      </c>
      <c r="IW122" s="122">
        <v>0.5</v>
      </c>
      <c r="IX122" s="122">
        <v>0.16666666666666657</v>
      </c>
      <c r="IY122" s="122">
        <v>9.9999999999999839E-2</v>
      </c>
      <c r="IZ122" s="122">
        <v>-4.5454545454545338E-2</v>
      </c>
      <c r="JA122" s="122">
        <v>-0.13043478260869559</v>
      </c>
      <c r="JB122" s="122">
        <v>-0.38461538461538458</v>
      </c>
      <c r="JC122" s="122">
        <v>-0.5185185185185186</v>
      </c>
      <c r="JD122" s="122">
        <v>-0.20833333333333331</v>
      </c>
      <c r="JE122" s="122">
        <v>-4.7619047619047596E-2</v>
      </c>
      <c r="JF122" s="122">
        <v>-4.5454545454545338E-2</v>
      </c>
      <c r="JG122" s="122">
        <v>0</v>
      </c>
      <c r="JH122" s="122">
        <v>0.14999999999999991</v>
      </c>
      <c r="JI122" s="122">
        <v>0.5</v>
      </c>
      <c r="JJ122" s="122">
        <v>1.0769230769230771</v>
      </c>
      <c r="JK122" s="122">
        <v>0.36842105263157887</v>
      </c>
      <c r="JL122" s="122">
        <v>0.50000000000000011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0.74074074074074048</v>
      </c>
      <c r="JR122" s="122">
        <v>0.92307692307692291</v>
      </c>
      <c r="JS122" s="122">
        <v>0.9</v>
      </c>
      <c r="JT122" s="122">
        <v>0.35000000000000003</v>
      </c>
      <c r="JU122" s="122">
        <v>0.26829268292682917</v>
      </c>
      <c r="JV122" s="122">
        <v>0.37499999999999994</v>
      </c>
      <c r="JW122" s="122">
        <v>0.31818181818181834</v>
      </c>
      <c r="JX122" s="122">
        <v>0.21276595744680871</v>
      </c>
      <c r="JY122" s="122">
        <v>0.18000000000000005</v>
      </c>
      <c r="JZ122" s="122">
        <v>-0.14035087719298253</v>
      </c>
      <c r="KA122" s="122">
        <v>-0.2037037037037038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-0.40350877192982459</v>
      </c>
      <c r="KF122" s="122">
        <v>-0.45762711864406774</v>
      </c>
      <c r="KG122" s="122">
        <v>-0.28571428571428564</v>
      </c>
      <c r="KH122" s="122">
        <v>-0.23255813953488361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0.93939393939393934</v>
      </c>
      <c r="KP122" s="122">
        <v>0.60526315789473673</v>
      </c>
      <c r="KQ122" s="122">
        <v>0.38095238095238099</v>
      </c>
      <c r="KR122" s="122">
        <v>0.39534883720930253</v>
      </c>
      <c r="KS122" s="122">
        <v>8.3333333333333287E-2</v>
      </c>
      <c r="KT122" s="122">
        <v>-0.24528301886792445</v>
      </c>
      <c r="KU122" s="122">
        <v>-0.1020408163265307</v>
      </c>
      <c r="KV122" s="122">
        <v>-0.546875</v>
      </c>
      <c r="KW122" s="122">
        <v>-0.49180327868852464</v>
      </c>
      <c r="KX122" s="122">
        <v>-0.51724137931034486</v>
      </c>
      <c r="KY122" s="122">
        <v>-0.56666666666666665</v>
      </c>
      <c r="KZ122" s="122">
        <v>-0.5</v>
      </c>
      <c r="LA122" s="122">
        <v>-0.32500000000000001</v>
      </c>
      <c r="LB122" s="122">
        <v>-0.47727272727272724</v>
      </c>
      <c r="LC122" s="122">
        <v>-0.1379310344827587</v>
      </c>
      <c r="LD122" s="122">
        <v>-0.16129032258064516</v>
      </c>
      <c r="LE122" s="122">
        <v>-7.1428571428571397E-2</v>
      </c>
      <c r="LF122" s="122">
        <v>-3.8461538461538526E-2</v>
      </c>
      <c r="LG122" s="122">
        <v>-3.8461538461538526E-2</v>
      </c>
      <c r="LH122" s="122">
        <v>0</v>
      </c>
      <c r="LI122" s="122">
        <v>8.6956521739130391E-2</v>
      </c>
      <c r="LJ122" s="122">
        <v>0.12000000000000004</v>
      </c>
      <c r="LK122" s="122">
        <v>-7.6923076923076886E-2</v>
      </c>
      <c r="LL122" s="122">
        <v>-0.19230769230769229</v>
      </c>
      <c r="LM122" s="122">
        <v>-7.999999999999996E-2</v>
      </c>
      <c r="LN122" s="122">
        <v>-0.12000000000000004</v>
      </c>
      <c r="LO122" s="122">
        <v>-0.18518518518518531</v>
      </c>
      <c r="LP122" s="122">
        <v>-7.999999999999996E-2</v>
      </c>
      <c r="LQ122" s="122">
        <v>-0.46428571428571425</v>
      </c>
      <c r="LR122" s="122">
        <v>-0.33333333333333331</v>
      </c>
      <c r="LS122" s="122">
        <v>-0.14285714285714279</v>
      </c>
      <c r="LT122" s="122">
        <v>-0.30434782608695649</v>
      </c>
      <c r="LU122" s="122">
        <v>-0.31818181818181807</v>
      </c>
      <c r="LV122" s="122">
        <v>-0.36363636363636359</v>
      </c>
      <c r="LW122" s="122">
        <v>-0.34782608695652167</v>
      </c>
      <c r="LX122" s="122">
        <v>0.13333333333333325</v>
      </c>
      <c r="LY122" s="122">
        <v>0.18750000000000003</v>
      </c>
      <c r="LZ122" s="122">
        <v>-5.5555555555555643E-2</v>
      </c>
      <c r="MA122" s="122">
        <v>0</v>
      </c>
      <c r="MB122" s="122">
        <v>0.20000000000000004</v>
      </c>
      <c r="MC122" s="122">
        <v>0.21428571428571433</v>
      </c>
      <c r="MD122" s="122">
        <v>6.6666666666666624E-2</v>
      </c>
      <c r="ME122" s="122">
        <v>-0.11764705882352935</v>
      </c>
      <c r="MF122" s="122">
        <v>-0.47368421052631582</v>
      </c>
      <c r="MG122" s="122">
        <v>-0.47058823529411759</v>
      </c>
      <c r="MH122" s="122">
        <v>-0.5</v>
      </c>
      <c r="MI122" s="122">
        <v>-0.72222222222222232</v>
      </c>
      <c r="MJ122" s="122">
        <v>-0.76470588235294112</v>
      </c>
      <c r="MK122" s="122">
        <v>-0.8125</v>
      </c>
      <c r="ML122" s="122">
        <v>-0.79999999999999993</v>
      </c>
      <c r="MM122" s="122">
        <v>-0.6</v>
      </c>
      <c r="MN122" s="122">
        <v>-0.44444444444444448</v>
      </c>
      <c r="MO122" s="122">
        <v>-0.375</v>
      </c>
      <c r="MP122" s="122">
        <v>0</v>
      </c>
      <c r="MQ122" s="122">
        <v>0.25</v>
      </c>
      <c r="MR122" s="122">
        <v>0.33333333333333331</v>
      </c>
      <c r="MS122" s="122">
        <v>0</v>
      </c>
      <c r="MT122" s="122">
        <v>0</v>
      </c>
      <c r="MU122" s="122">
        <v>-0.2</v>
      </c>
      <c r="MV122" s="122">
        <v>-0.2</v>
      </c>
      <c r="MW122" s="122">
        <v>0.80000000000000016</v>
      </c>
      <c r="MX122" s="122">
        <v>0.80000000000000016</v>
      </c>
      <c r="MY122" s="122">
        <v>1.5</v>
      </c>
      <c r="MZ122" s="122">
        <v>2.3333333333333335</v>
      </c>
      <c r="NA122" s="122">
        <v>1.2500000000000002</v>
      </c>
    </row>
    <row r="123" spans="1:365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0.55555555555555558</v>
      </c>
      <c r="O123" s="122">
        <v>0.29999999999999982</v>
      </c>
      <c r="P123" s="122">
        <v>9.0909090909090731E-2</v>
      </c>
      <c r="Q123" s="122">
        <v>8.3333333333333343E-2</v>
      </c>
      <c r="R123" s="122">
        <v>-0.375</v>
      </c>
      <c r="S123" s="122">
        <v>-0.375</v>
      </c>
      <c r="T123" s="122">
        <v>-0.4</v>
      </c>
      <c r="U123" s="122">
        <v>-0.2857142857142857</v>
      </c>
      <c r="V123" s="122">
        <v>-0.15384615384615372</v>
      </c>
      <c r="W123" s="122">
        <v>8.3333333333333343E-2</v>
      </c>
      <c r="X123" s="122">
        <v>7.6923076923077094E-2</v>
      </c>
      <c r="Y123" s="122">
        <v>0.19999999999999979</v>
      </c>
      <c r="Z123" s="122">
        <v>0.29999999999999982</v>
      </c>
      <c r="AA123" s="122">
        <v>0.77777777777777779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1.75</v>
      </c>
      <c r="EQ123" s="122">
        <v>2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1.6818181818181817</v>
      </c>
      <c r="EX123" s="122">
        <v>1.0666666666666664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0.13559322033898308</v>
      </c>
      <c r="FE123" s="122">
        <v>0.40322580645161288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0.45161290322580649</v>
      </c>
      <c r="FK123" s="122">
        <v>0.44776119402985071</v>
      </c>
      <c r="FL123" s="122">
        <v>-9.195402298850576E-2</v>
      </c>
      <c r="FM123" s="122">
        <v>-6.7415730337078525E-2</v>
      </c>
      <c r="FN123" s="122">
        <v>-0.14736842105263162</v>
      </c>
      <c r="FO123" s="122">
        <v>-6.4516129032258104E-2</v>
      </c>
      <c r="FP123" s="122">
        <v>-1.1363636363636432E-2</v>
      </c>
      <c r="FQ123" s="122">
        <v>1.1111111111111179E-2</v>
      </c>
      <c r="FR123" s="122">
        <v>-0.21649484536082475</v>
      </c>
      <c r="FS123" s="122">
        <v>-0.18987341772151892</v>
      </c>
      <c r="FT123" s="122">
        <v>-0.24096385542168675</v>
      </c>
      <c r="FU123" s="122">
        <v>-0.27160493827160492</v>
      </c>
      <c r="FV123" s="122">
        <v>-0.33333333333333331</v>
      </c>
      <c r="FW123" s="122">
        <v>-0.37931034482758619</v>
      </c>
      <c r="FX123" s="122">
        <v>-0.48351648351648352</v>
      </c>
      <c r="FY123" s="122">
        <v>-0.14473684210526319</v>
      </c>
      <c r="FZ123" s="122">
        <v>0.17187500000000003</v>
      </c>
      <c r="GA123" s="122">
        <v>1.5873015873015841E-2</v>
      </c>
      <c r="GB123" s="122">
        <v>8.4745762711864514E-2</v>
      </c>
      <c r="GC123" s="122">
        <v>-1.7241379310344931E-2</v>
      </c>
      <c r="GD123" s="122">
        <v>0.24074074074074073</v>
      </c>
      <c r="GE123" s="122">
        <v>0.4042553191489362</v>
      </c>
      <c r="GF123" s="122">
        <v>-0.21538461538461523</v>
      </c>
      <c r="GG123" s="122">
        <v>-0.46666666666666667</v>
      </c>
      <c r="GH123" s="122">
        <v>-0.23437500000000003</v>
      </c>
      <c r="GI123" s="122">
        <v>-0.21875000000000006</v>
      </c>
      <c r="GJ123" s="122">
        <v>-0.15789473684210525</v>
      </c>
      <c r="GK123" s="122">
        <v>-0.38805970149253727</v>
      </c>
      <c r="GL123" s="122">
        <v>-0.39393939393939398</v>
      </c>
      <c r="GM123" s="122">
        <v>-0.29411764705882354</v>
      </c>
      <c r="GN123" s="122">
        <v>-0.1</v>
      </c>
      <c r="GO123" s="122">
        <v>-0.51020408163265307</v>
      </c>
      <c r="GP123" s="122">
        <v>-0.57999999999999996</v>
      </c>
      <c r="GQ123" s="122">
        <v>-0.62499999999999989</v>
      </c>
      <c r="GR123" s="122">
        <v>-0.6097560975609756</v>
      </c>
      <c r="GS123" s="122">
        <v>-0.72499999999999998</v>
      </c>
      <c r="GT123" s="122">
        <v>-0.66666666666666663</v>
      </c>
      <c r="GU123" s="122">
        <v>-0.72222222222222221</v>
      </c>
      <c r="GV123" s="122">
        <v>-0.58333333333333326</v>
      </c>
      <c r="GW123" s="122">
        <v>-0.4285714285714286</v>
      </c>
      <c r="GX123" s="122">
        <v>-0.16666666666666666</v>
      </c>
      <c r="GY123" s="122">
        <v>0.125</v>
      </c>
      <c r="GZ123" s="122">
        <v>0.5454545454545453</v>
      </c>
      <c r="HA123" s="122">
        <v>0.33333333333333354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-0.18421052631578944</v>
      </c>
      <c r="IG123" s="122">
        <v>-0.33333333333333326</v>
      </c>
      <c r="IH123" s="122">
        <v>-0.18918918918918914</v>
      </c>
      <c r="II123" s="122">
        <v>6.4516129032258202E-2</v>
      </c>
      <c r="IJ123" s="122">
        <v>0</v>
      </c>
      <c r="IK123" s="122">
        <v>5.7142857142857148E-2</v>
      </c>
      <c r="IL123" s="122">
        <v>0.125</v>
      </c>
      <c r="IM123" s="122">
        <v>0.16129032258064524</v>
      </c>
      <c r="IN123" s="122">
        <v>0.3928571428571429</v>
      </c>
      <c r="IO123" s="122">
        <v>0.70000000000000007</v>
      </c>
      <c r="IP123" s="122">
        <v>0.51515151515151492</v>
      </c>
      <c r="IQ123" s="122">
        <v>0.16666666666666655</v>
      </c>
      <c r="IR123" s="122">
        <v>2.7027027027026973E-2</v>
      </c>
      <c r="IS123" s="122">
        <v>8.3333333333333384E-2</v>
      </c>
      <c r="IT123" s="122">
        <v>8.3333333333333384E-2</v>
      </c>
      <c r="IU123" s="122">
        <v>-2.5641025641025793E-2</v>
      </c>
      <c r="IV123" s="122">
        <v>-0.41176470588235298</v>
      </c>
      <c r="IW123" s="122">
        <v>-0.17999999999999997</v>
      </c>
      <c r="IX123" s="122">
        <v>9.5238095238095247E-2</v>
      </c>
      <c r="IY123" s="122">
        <v>0.47368421052631593</v>
      </c>
      <c r="IZ123" s="122">
        <v>0.487179487179487</v>
      </c>
      <c r="JA123" s="122">
        <v>0.56410256410256399</v>
      </c>
      <c r="JB123" s="122">
        <v>0.55263157894736847</v>
      </c>
      <c r="JC123" s="122">
        <v>1.0333333333333332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0.69791666666666685</v>
      </c>
      <c r="KB123" s="122">
        <v>0.31858407079646028</v>
      </c>
      <c r="KC123" s="122">
        <v>0.15200000000000016</v>
      </c>
      <c r="KD123" s="122">
        <v>5.1851851851851809E-2</v>
      </c>
      <c r="KE123" s="122">
        <v>-8.4967320261437898E-2</v>
      </c>
      <c r="KF123" s="122">
        <v>-0.12258064516129044</v>
      </c>
      <c r="KG123" s="122">
        <v>-0.14556962025316453</v>
      </c>
      <c r="KH123" s="122">
        <v>-0.22699386503067476</v>
      </c>
      <c r="KI123" s="122">
        <v>-0.22818791946308722</v>
      </c>
      <c r="KJ123" s="122">
        <v>-0.23611111111111119</v>
      </c>
      <c r="KK123" s="122">
        <v>-0.28873239436619713</v>
      </c>
      <c r="KL123" s="122">
        <v>-0.37857142857142856</v>
      </c>
      <c r="KM123" s="122">
        <v>-0.34558823529411764</v>
      </c>
      <c r="KN123" s="122">
        <v>-0.46666666666666662</v>
      </c>
      <c r="KO123" s="122">
        <v>-0.26984126984126994</v>
      </c>
      <c r="KP123" s="122">
        <v>-3.4782608695652244E-2</v>
      </c>
      <c r="KQ123" s="122">
        <v>-4.5454545454545296E-2</v>
      </c>
      <c r="KR123" s="122">
        <v>0.16831683168316822</v>
      </c>
      <c r="KS123" s="122">
        <v>0.44827586206896569</v>
      </c>
      <c r="KT123" s="122">
        <v>0.33707865168539314</v>
      </c>
      <c r="KU123" s="122">
        <v>0.8194444444444442</v>
      </c>
      <c r="KV123" s="122">
        <v>0.28260869565217389</v>
      </c>
      <c r="KW123" s="122">
        <v>-6.3063063063063154E-2</v>
      </c>
      <c r="KX123" s="122">
        <v>-7.6190476190476336E-2</v>
      </c>
      <c r="KY123" s="122">
        <v>-0.29661016949152536</v>
      </c>
      <c r="KZ123" s="122">
        <v>-0.41269841269841273</v>
      </c>
      <c r="LA123" s="122">
        <v>-0.40336134453781508</v>
      </c>
      <c r="LB123" s="122">
        <v>-0.50381679389312983</v>
      </c>
      <c r="LC123" s="122">
        <v>-0.5</v>
      </c>
      <c r="LD123" s="122">
        <v>-0.375</v>
      </c>
      <c r="LE123" s="122">
        <v>-0.34020618556701027</v>
      </c>
      <c r="LF123" s="122">
        <v>-0.21686746987951822</v>
      </c>
      <c r="LG123" s="122">
        <v>-0.17567567567567566</v>
      </c>
      <c r="LH123" s="122">
        <v>-0.26760563380281693</v>
      </c>
      <c r="LI123" s="122">
        <v>-0.2307692307692307</v>
      </c>
      <c r="LJ123" s="122">
        <v>-0.22033898305084745</v>
      </c>
      <c r="LK123" s="122">
        <v>-0.46153846153846151</v>
      </c>
      <c r="LL123" s="122">
        <v>-0.45312500000000006</v>
      </c>
      <c r="LM123" s="122">
        <v>-0.52307692307692299</v>
      </c>
      <c r="LN123" s="122">
        <v>-0.57377049180327877</v>
      </c>
      <c r="LO123" s="122">
        <v>-0.51923076923076916</v>
      </c>
      <c r="LP123" s="122">
        <v>-0.52</v>
      </c>
      <c r="LQ123" s="122">
        <v>-0.56521739130434778</v>
      </c>
      <c r="LR123" s="122">
        <v>-0.4</v>
      </c>
      <c r="LS123" s="122">
        <v>-0.42857142857142855</v>
      </c>
      <c r="LT123" s="122">
        <v>-0.45161290322580649</v>
      </c>
      <c r="LU123" s="122">
        <v>-0.42307692307692296</v>
      </c>
      <c r="LV123" s="122">
        <v>-0.19999999999999993</v>
      </c>
      <c r="LW123" s="122">
        <v>-0.24999999999999986</v>
      </c>
      <c r="LX123" s="122">
        <v>0.14999999999999991</v>
      </c>
      <c r="LY123" s="122">
        <v>4.761904761904772E-2</v>
      </c>
      <c r="LZ123" s="122">
        <v>-5.00000000000001E-2</v>
      </c>
      <c r="MA123" s="122">
        <v>0.11764705882352942</v>
      </c>
      <c r="MB123" s="122">
        <v>0.59999999999999976</v>
      </c>
      <c r="MC123" s="122">
        <v>0.1</v>
      </c>
      <c r="MD123" s="122">
        <v>0.33333333333333309</v>
      </c>
      <c r="ME123" s="122">
        <v>-8.6956521739130446E-2</v>
      </c>
      <c r="MF123" s="122">
        <v>4.5454545454545366E-2</v>
      </c>
      <c r="MG123" s="122">
        <v>0.26315789473684204</v>
      </c>
      <c r="MH123" s="122">
        <v>0.2105263157894737</v>
      </c>
      <c r="MI123" s="122">
        <v>-0.12499999999999993</v>
      </c>
      <c r="MJ123" s="122">
        <v>-0.27272727272727271</v>
      </c>
      <c r="MK123" s="122">
        <v>-0.37499999999999989</v>
      </c>
      <c r="ML123" s="122">
        <v>-0.4285714285714286</v>
      </c>
      <c r="MM123" s="122">
        <v>-0.60869565217391297</v>
      </c>
      <c r="MN123" s="122">
        <v>-0.66666666666666663</v>
      </c>
      <c r="MO123" s="122">
        <v>-0.65217391304347827</v>
      </c>
      <c r="MP123" s="122">
        <v>-0.76190476190476186</v>
      </c>
      <c r="MQ123" s="122">
        <v>-0.5625</v>
      </c>
      <c r="MR123" s="122">
        <v>-0.66666666666666663</v>
      </c>
      <c r="MS123" s="122">
        <v>-0.58333333333333326</v>
      </c>
      <c r="MT123" s="122">
        <v>-0.44444444444444442</v>
      </c>
      <c r="MU123" s="122">
        <v>-0.375</v>
      </c>
      <c r="MV123" s="122">
        <v>-0.25000000000000011</v>
      </c>
      <c r="MW123" s="122">
        <v>0.19999999999999979</v>
      </c>
      <c r="MX123" s="122">
        <v>-0.42857142857142855</v>
      </c>
      <c r="MY123" s="122">
        <v>-0.2</v>
      </c>
      <c r="MZ123" s="122">
        <v>-0.40000000000000008</v>
      </c>
      <c r="NA123" s="122">
        <v>-0.6</v>
      </c>
    </row>
    <row r="124" spans="1:365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0.41666666666666674</v>
      </c>
      <c r="EY124" s="122">
        <v>1.3000000000000005</v>
      </c>
      <c r="EZ124" s="122">
        <v>1.2000000000000004</v>
      </c>
      <c r="FA124" s="122">
        <v>1.2000000000000004</v>
      </c>
      <c r="FB124" s="122">
        <v>0.18749999999999992</v>
      </c>
      <c r="FC124" s="122">
        <v>1.2222222222222221</v>
      </c>
      <c r="FD124" s="122">
        <v>0.66666666666666641</v>
      </c>
      <c r="FE124" s="122">
        <v>-5.8823529411764858E-2</v>
      </c>
      <c r="FF124" s="122">
        <v>-0.43478260869565216</v>
      </c>
      <c r="FG124" s="122">
        <v>-0.22727272727272721</v>
      </c>
      <c r="FH124" s="122">
        <v>-0.13636363636363649</v>
      </c>
      <c r="FI124" s="122">
        <v>-5.2631578947368314E-2</v>
      </c>
      <c r="FJ124" s="122">
        <v>0.45000000000000007</v>
      </c>
      <c r="FK124" s="122">
        <v>0.45000000000000007</v>
      </c>
      <c r="FL124" s="122">
        <v>0.75000000000000022</v>
      </c>
      <c r="FM124" s="122">
        <v>1.153846153846154</v>
      </c>
      <c r="FN124" s="122">
        <v>0.41176470588235287</v>
      </c>
      <c r="FO124" s="122">
        <v>0.57894736842105277</v>
      </c>
      <c r="FP124" s="122">
        <v>0.55555555555555569</v>
      </c>
      <c r="FQ124" s="122">
        <v>-0.41379310344827575</v>
      </c>
      <c r="FR124" s="122">
        <v>-0.41379310344827575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-0.50526315789473686</v>
      </c>
      <c r="JY124" s="122">
        <v>-0.21428571428571438</v>
      </c>
      <c r="JZ124" s="122">
        <v>0.12499999999999993</v>
      </c>
      <c r="KA124" s="122">
        <v>0.4285714285714286</v>
      </c>
      <c r="KB124" s="122">
        <v>0</v>
      </c>
      <c r="KC124" s="122">
        <v>2.1739130434782507E-2</v>
      </c>
      <c r="KD124" s="122">
        <v>4.347826086956523E-2</v>
      </c>
      <c r="KE124" s="122">
        <v>0.14893617021276612</v>
      </c>
      <c r="KF124" s="122">
        <v>-9.0909090909090842E-2</v>
      </c>
      <c r="KG124" s="122">
        <v>-0.33333333333333343</v>
      </c>
      <c r="KH124" s="122">
        <v>-0.14999999999999997</v>
      </c>
      <c r="KI124" s="122">
        <v>-0.10000000000000012</v>
      </c>
      <c r="KJ124" s="122">
        <v>-0.10638297872340428</v>
      </c>
      <c r="KK124" s="122">
        <v>-6.2500000000000111E-2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  <c r="LW124" s="122">
        <v>-0.7142857142857143</v>
      </c>
      <c r="LX124" s="122">
        <v>-0.7142857142857143</v>
      </c>
      <c r="LY124" s="122">
        <v>-0.5</v>
      </c>
      <c r="LZ124" s="122">
        <v>-0.74999999999999989</v>
      </c>
      <c r="MA124" s="122">
        <v>-0.5</v>
      </c>
      <c r="MB124" s="122">
        <v>-0.33333333333333343</v>
      </c>
      <c r="MC124" s="122">
        <v>0</v>
      </c>
      <c r="MD124" s="122">
        <v>1.4999999999999998</v>
      </c>
      <c r="ME124" s="122">
        <v>2.5000000000000004</v>
      </c>
      <c r="MF124" s="122">
        <v>2.0000000000000004</v>
      </c>
      <c r="MG124" s="122">
        <v>6.0000000000000009</v>
      </c>
      <c r="MH124" s="122">
        <v>2.0000000000000004</v>
      </c>
      <c r="MI124" s="122">
        <v>2.0000000000000004</v>
      </c>
      <c r="MJ124" s="122">
        <v>0.66666666666666641</v>
      </c>
      <c r="MK124" s="122">
        <v>-0.39999999999999991</v>
      </c>
      <c r="ML124" s="122">
        <v>-0.8571428571428571</v>
      </c>
      <c r="MM124" s="122">
        <v>-0.83333333333333326</v>
      </c>
      <c r="MN124" s="122">
        <v>-1</v>
      </c>
      <c r="MO124" s="122">
        <v>-1</v>
      </c>
      <c r="MP124" s="122">
        <v>-1</v>
      </c>
      <c r="MQ124" s="122">
        <v>-1</v>
      </c>
      <c r="MR124" s="122">
        <v>-1</v>
      </c>
      <c r="MS124" s="122">
        <v>0</v>
      </c>
      <c r="MT124" s="122">
        <v>0</v>
      </c>
      <c r="MU124" s="122">
        <v>0</v>
      </c>
      <c r="MV124" s="122">
        <v>0</v>
      </c>
      <c r="MW124" s="122">
        <v>0</v>
      </c>
      <c r="MX124" s="122">
        <v>0</v>
      </c>
      <c r="MY124" s="122">
        <v>0</v>
      </c>
      <c r="MZ124" s="122">
        <v>-1</v>
      </c>
      <c r="NA124" s="122">
        <v>-1</v>
      </c>
    </row>
    <row r="125" spans="1:365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14</v>
      </c>
      <c r="EZ125" s="122">
        <v>7.5000000000000009</v>
      </c>
      <c r="FA125" s="122">
        <v>4.666666666666667</v>
      </c>
      <c r="FB125" s="122">
        <v>2.0000000000000004</v>
      </c>
      <c r="FC125" s="122">
        <v>0.44444444444444453</v>
      </c>
      <c r="FD125" s="122">
        <v>-0.14285714285714296</v>
      </c>
      <c r="FE125" s="122">
        <v>7.142857142857148E-2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-5.8823529411764747E-2</v>
      </c>
      <c r="KD125" s="122">
        <v>-5.8823529411764747E-2</v>
      </c>
      <c r="KE125" s="122">
        <v>0</v>
      </c>
      <c r="KF125" s="122">
        <v>0.14285714285714279</v>
      </c>
      <c r="KG125" s="122">
        <v>0.18750000000000014</v>
      </c>
      <c r="KH125" s="122">
        <v>0.33333333333333326</v>
      </c>
      <c r="KI125" s="122">
        <v>0.75</v>
      </c>
      <c r="KJ125" s="122">
        <v>0.18750000000000014</v>
      </c>
      <c r="KK125" s="122">
        <v>0.18750000000000014</v>
      </c>
      <c r="KL125" s="122">
        <v>0.3529411764705882</v>
      </c>
      <c r="KM125" s="122">
        <v>0.56250000000000011</v>
      </c>
      <c r="KN125" s="122">
        <v>0.10526315789473667</v>
      </c>
      <c r="KO125" s="122">
        <v>0</v>
      </c>
      <c r="KP125" s="122">
        <v>-9.5238095238095094E-2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  <c r="LW125" s="122">
        <v>-0.79999999999999993</v>
      </c>
      <c r="LX125" s="122">
        <v>-0.75</v>
      </c>
      <c r="LY125" s="122">
        <v>-0.66666666666666663</v>
      </c>
      <c r="LZ125" s="122">
        <v>-0.5</v>
      </c>
      <c r="MA125" s="122">
        <v>0</v>
      </c>
      <c r="MB125" s="122">
        <v>0</v>
      </c>
      <c r="MC125" s="122">
        <v>0</v>
      </c>
      <c r="MD125" s="122">
        <v>-1</v>
      </c>
      <c r="ME125" s="122">
        <v>-1</v>
      </c>
      <c r="MF125" s="122">
        <v>-1</v>
      </c>
      <c r="MG125" s="122">
        <v>-1</v>
      </c>
      <c r="MH125" s="122">
        <v>-1</v>
      </c>
      <c r="MI125" s="122">
        <v>-1</v>
      </c>
      <c r="MJ125" s="122">
        <v>-1</v>
      </c>
      <c r="MK125" s="122">
        <v>0</v>
      </c>
      <c r="ML125" s="122">
        <v>0</v>
      </c>
      <c r="MM125" s="122">
        <v>0</v>
      </c>
      <c r="MN125" s="122">
        <v>0</v>
      </c>
      <c r="MO125" s="122">
        <v>0</v>
      </c>
      <c r="MP125" s="122">
        <v>0</v>
      </c>
      <c r="MQ125" s="122">
        <v>0</v>
      </c>
      <c r="MR125" s="122">
        <v>0</v>
      </c>
      <c r="MS125" s="122">
        <v>0</v>
      </c>
      <c r="MT125" s="122">
        <v>0</v>
      </c>
      <c r="MU125" s="122">
        <v>0</v>
      </c>
      <c r="MV125" s="122">
        <v>0</v>
      </c>
      <c r="MW125" s="122">
        <v>0</v>
      </c>
      <c r="MX125" s="122">
        <v>0</v>
      </c>
      <c r="MY125" s="122">
        <v>0</v>
      </c>
      <c r="MZ125" s="122">
        <v>0</v>
      </c>
      <c r="NA125" s="122">
        <v>0</v>
      </c>
    </row>
    <row r="126" spans="1:365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-0.15624999999999997</v>
      </c>
      <c r="EW126" s="122">
        <v>0.20689655172413809</v>
      </c>
      <c r="EX126" s="122">
        <v>0.14285714285714288</v>
      </c>
      <c r="EY126" s="122">
        <v>0.52380952380952361</v>
      </c>
      <c r="EZ126" s="122">
        <v>1.3888888888888886</v>
      </c>
      <c r="FA126" s="122">
        <v>0.72727272727272729</v>
      </c>
      <c r="FB126" s="122">
        <v>0.40000000000000024</v>
      </c>
      <c r="FC126" s="122">
        <v>0.14814814814814817</v>
      </c>
      <c r="FD126" s="122">
        <v>-0.28571428571428586</v>
      </c>
      <c r="FE126" s="122">
        <v>3.1250000000000153E-2</v>
      </c>
      <c r="FF126" s="122">
        <v>0.40625000000000006</v>
      </c>
      <c r="FG126" s="122">
        <v>-9.3023255813953362E-2</v>
      </c>
      <c r="FH126" s="122">
        <v>0.23684210526315791</v>
      </c>
      <c r="FI126" s="122">
        <v>0.28571428571428564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-0.11764705882352948</v>
      </c>
      <c r="FS126" s="122">
        <v>-0.44067796610169485</v>
      </c>
      <c r="FT126" s="122">
        <v>-0.27777777777777773</v>
      </c>
      <c r="FU126" s="122">
        <v>-0.12244897959183682</v>
      </c>
      <c r="FV126" s="122">
        <v>-8.8888888888888906E-2</v>
      </c>
      <c r="FW126" s="122">
        <v>-0.12765957446808507</v>
      </c>
      <c r="FX126" s="122">
        <v>0.13953488372093034</v>
      </c>
      <c r="FY126" s="122">
        <v>0</v>
      </c>
      <c r="FZ126" s="122">
        <v>0.27272727272727271</v>
      </c>
      <c r="GA126" s="122">
        <v>-0.30769230769230771</v>
      </c>
      <c r="GB126" s="122">
        <v>-0.30232558139534871</v>
      </c>
      <c r="GC126" s="122">
        <v>-0.26829268292682923</v>
      </c>
      <c r="GD126" s="122">
        <v>-0.19512195121951209</v>
      </c>
      <c r="GE126" s="122">
        <v>-0.46938775510204084</v>
      </c>
      <c r="GF126" s="122">
        <v>-0.48888888888888893</v>
      </c>
      <c r="GG126" s="122">
        <v>-0.28571428571428575</v>
      </c>
      <c r="GH126" s="122">
        <v>7.4074074074073973E-2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4.3478260869565293E-2</v>
      </c>
      <c r="GN126" s="122">
        <v>-0.43333333333333346</v>
      </c>
      <c r="GO126" s="122">
        <v>-0.37931034482758613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0.84615384615384637</v>
      </c>
      <c r="HV126" s="122">
        <v>1.7000000000000002</v>
      </c>
      <c r="HW126" s="122">
        <v>2.1</v>
      </c>
      <c r="HX126" s="122">
        <v>0.79999999999999982</v>
      </c>
      <c r="HY126" s="122">
        <v>0.8571428571428571</v>
      </c>
      <c r="HZ126" s="122">
        <v>0.26315789473684226</v>
      </c>
      <c r="IA126" s="122">
        <v>0.36842105263157898</v>
      </c>
      <c r="IB126" s="122">
        <v>0</v>
      </c>
      <c r="IC126" s="122">
        <v>-0.18518518518518529</v>
      </c>
      <c r="ID126" s="122">
        <v>-0.12903225806451615</v>
      </c>
      <c r="IE126" s="122">
        <v>3.7037037037036986E-2</v>
      </c>
      <c r="IF126" s="122">
        <v>0.1923076923076924</v>
      </c>
      <c r="IG126" s="122">
        <v>0.16666666666666655</v>
      </c>
      <c r="IH126" s="122">
        <v>3.8461538461538533E-2</v>
      </c>
      <c r="II126" s="122">
        <v>4.1666666666666477E-2</v>
      </c>
      <c r="IJ126" s="122">
        <v>0.2272727272727274</v>
      </c>
      <c r="IK126" s="122">
        <v>-0.18518518518518529</v>
      </c>
      <c r="IL126" s="122">
        <v>-0.24999999999999989</v>
      </c>
      <c r="IM126" s="122">
        <v>-0.38709677419354843</v>
      </c>
      <c r="IN126" s="122">
        <v>-0.14285714285714277</v>
      </c>
      <c r="IO126" s="122">
        <v>-7.4074074074074209E-2</v>
      </c>
      <c r="IP126" s="122">
        <v>-7.9999999999999905E-2</v>
      </c>
      <c r="IQ126" s="122">
        <v>-0.22222222222222215</v>
      </c>
      <c r="IR126" s="122">
        <v>-0.22727272727272727</v>
      </c>
      <c r="IS126" s="122">
        <v>-0.28571428571428575</v>
      </c>
      <c r="IT126" s="122">
        <v>-0.31578947368421051</v>
      </c>
      <c r="IU126" s="122">
        <v>-0.54166666666666674</v>
      </c>
      <c r="IV126" s="122">
        <v>-0.51999999999999991</v>
      </c>
      <c r="IW126" s="122">
        <v>-0.47826086956521735</v>
      </c>
      <c r="IX126" s="122">
        <v>-0.4285714285714286</v>
      </c>
      <c r="IY126" s="122">
        <v>-0.11764705882352926</v>
      </c>
      <c r="IZ126" s="122">
        <v>6.6666666666666569E-2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0.41666666666666646</v>
      </c>
      <c r="JF126" s="122">
        <v>0.19999999999999993</v>
      </c>
      <c r="JG126" s="122">
        <v>0.12500000000000003</v>
      </c>
      <c r="JH126" s="122">
        <v>5.2631578947368515E-2</v>
      </c>
      <c r="JI126" s="122">
        <v>0.10526315789473703</v>
      </c>
      <c r="JJ126" s="122">
        <v>0.31250000000000017</v>
      </c>
      <c r="JK126" s="122">
        <v>5.5555555555555476E-2</v>
      </c>
      <c r="JL126" s="122">
        <v>0.23529411764705907</v>
      </c>
      <c r="JM126" s="122">
        <v>0.33333333333333337</v>
      </c>
      <c r="JN126" s="122">
        <v>0.55555555555555547</v>
      </c>
      <c r="JO126" s="122">
        <v>0.55000000000000004</v>
      </c>
      <c r="JP126" s="122">
        <v>0.28571428571428559</v>
      </c>
      <c r="JQ126" s="122">
        <v>0.38095238095238065</v>
      </c>
      <c r="JR126" s="122">
        <v>1</v>
      </c>
      <c r="JS126" s="122">
        <v>1.0476190476190472</v>
      </c>
      <c r="JT126" s="122">
        <v>1</v>
      </c>
      <c r="JU126" s="122">
        <v>0.6785714285714286</v>
      </c>
      <c r="JV126" s="122">
        <v>0.6129032258064514</v>
      </c>
      <c r="JW126" s="122">
        <v>0.9629629629629628</v>
      </c>
      <c r="JX126" s="122">
        <v>1.0689655172413797</v>
      </c>
      <c r="JY126" s="122">
        <v>0.6842105263157896</v>
      </c>
      <c r="JZ126" s="122">
        <v>0.58139534883720922</v>
      </c>
      <c r="KA126" s="122">
        <v>0.33333333333333326</v>
      </c>
      <c r="KB126" s="122">
        <v>0.38297872340425521</v>
      </c>
      <c r="KC126" s="122">
        <v>0.36000000000000004</v>
      </c>
      <c r="KD126" s="122">
        <v>0.52830188679245305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-1.2345679012345739E-2</v>
      </c>
      <c r="KT126" s="122">
        <v>-0.11494252873563217</v>
      </c>
      <c r="KU126" s="122">
        <v>0.19696969696969677</v>
      </c>
      <c r="KV126" s="122">
        <v>-5.3333333333333427E-2</v>
      </c>
      <c r="KW126" s="122">
        <v>-0.29268292682926833</v>
      </c>
      <c r="KX126" s="122">
        <v>-0.13513513513513511</v>
      </c>
      <c r="KY126" s="122">
        <v>-0.27848101265822778</v>
      </c>
      <c r="KZ126" s="122">
        <v>-0.42500000000000004</v>
      </c>
      <c r="LA126" s="122">
        <v>-0.51948051948051954</v>
      </c>
      <c r="LB126" s="122">
        <v>-0.569620253164557</v>
      </c>
      <c r="LC126" s="122">
        <v>-0.56338028169014076</v>
      </c>
      <c r="LD126" s="122">
        <v>-0.43103448275862055</v>
      </c>
      <c r="LE126" s="122">
        <v>-0.62499999999999989</v>
      </c>
      <c r="LF126" s="122">
        <v>-0.57894736842105254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  <c r="LW126" s="122">
        <v>-0.29411764705882343</v>
      </c>
      <c r="LX126" s="122">
        <v>-0.29411764705882343</v>
      </c>
      <c r="LY126" s="122">
        <v>-0.29411764705882343</v>
      </c>
      <c r="LZ126" s="122">
        <v>-0.2</v>
      </c>
      <c r="MA126" s="122">
        <v>-0.31250000000000006</v>
      </c>
      <c r="MB126" s="122">
        <v>-0.27777777777777785</v>
      </c>
      <c r="MC126" s="122">
        <v>-0.13333333333333344</v>
      </c>
      <c r="MD126" s="122">
        <v>0.16666666666666655</v>
      </c>
      <c r="ME126" s="122">
        <v>-0.25000000000000006</v>
      </c>
      <c r="MF126" s="122">
        <v>-0.25000000000000006</v>
      </c>
      <c r="MG126" s="122">
        <v>-8.3333333333333481E-2</v>
      </c>
      <c r="MH126" s="122">
        <v>0</v>
      </c>
      <c r="MI126" s="122">
        <v>-0.38461538461538458</v>
      </c>
      <c r="MJ126" s="122">
        <v>-0.53846153846153844</v>
      </c>
      <c r="MK126" s="122">
        <v>-0.6428571428571429</v>
      </c>
      <c r="ML126" s="122">
        <v>-0.44444444444444442</v>
      </c>
      <c r="MM126" s="122">
        <v>-0.55555555555555558</v>
      </c>
      <c r="MN126" s="122">
        <v>-0.72727272727272718</v>
      </c>
      <c r="MO126" s="122">
        <v>-0.63636363636363635</v>
      </c>
      <c r="MP126" s="122">
        <v>-0.62499999999999989</v>
      </c>
      <c r="MQ126" s="122">
        <v>-0.33333333333333337</v>
      </c>
      <c r="MR126" s="122">
        <v>-0.20000000000000004</v>
      </c>
      <c r="MS126" s="122">
        <v>-0.20000000000000004</v>
      </c>
      <c r="MT126" s="122">
        <v>0</v>
      </c>
      <c r="MU126" s="122">
        <v>-0.33333333333333337</v>
      </c>
      <c r="MV126" s="122">
        <v>-0.75</v>
      </c>
      <c r="MW126" s="122">
        <v>-0.66666666666666674</v>
      </c>
      <c r="MX126" s="122">
        <v>-0.5</v>
      </c>
      <c r="MY126" s="122">
        <v>-0.5</v>
      </c>
      <c r="MZ126" s="122">
        <v>-0.5</v>
      </c>
      <c r="NA126" s="122">
        <v>-0.24999999999999994</v>
      </c>
    </row>
    <row r="127" spans="1:365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-0.42857142857142849</v>
      </c>
      <c r="V127" s="122">
        <v>-0.70588235294117652</v>
      </c>
      <c r="W127" s="122">
        <v>-0.70588235294117652</v>
      </c>
      <c r="X127" s="122">
        <v>-0.76470588235294112</v>
      </c>
      <c r="Y127" s="122">
        <v>-0.8125</v>
      </c>
      <c r="Z127" s="122">
        <v>-0.69230769230769218</v>
      </c>
      <c r="AA127" s="122">
        <v>-0.44444444444444442</v>
      </c>
      <c r="AB127" s="122">
        <v>-0.62500000000000011</v>
      </c>
      <c r="AC127" s="122">
        <v>-0.60000000000000009</v>
      </c>
      <c r="AD127" s="122">
        <v>-0.60000000000000009</v>
      </c>
      <c r="AE127" s="122">
        <v>-0.5</v>
      </c>
      <c r="AF127" s="122">
        <v>-0.33333333333333315</v>
      </c>
      <c r="AG127" s="122">
        <v>-0.75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</v>
      </c>
      <c r="EG127" s="122">
        <v>4</v>
      </c>
      <c r="EH127" s="122">
        <v>5.9999999999999982</v>
      </c>
      <c r="EI127" s="122">
        <v>0</v>
      </c>
      <c r="EJ127" s="122">
        <v>5.9999999999999982</v>
      </c>
      <c r="EK127" s="122">
        <v>4</v>
      </c>
      <c r="EL127" s="122">
        <v>2.0000000000000009</v>
      </c>
      <c r="EM127" s="122">
        <v>0.6</v>
      </c>
      <c r="EN127" s="122">
        <v>0.79999999999999993</v>
      </c>
      <c r="EO127" s="122">
        <v>0.85714285714285721</v>
      </c>
      <c r="EP127" s="122">
        <v>0.62499999999999978</v>
      </c>
      <c r="EQ127" s="122">
        <v>0.85714285714285721</v>
      </c>
      <c r="ER127" s="122">
        <v>0.49999999999999983</v>
      </c>
      <c r="ES127" s="122">
        <v>1.6666666666666661</v>
      </c>
      <c r="ET127" s="122">
        <v>2.1249999999999996</v>
      </c>
      <c r="EU127" s="122">
        <v>2.1111111111111103</v>
      </c>
      <c r="EV127" s="122">
        <v>1.0769230769230769</v>
      </c>
      <c r="EW127" s="122">
        <v>1.4615384615384619</v>
      </c>
      <c r="EX127" s="122">
        <v>1.8461538461538467</v>
      </c>
      <c r="EY127" s="122">
        <v>1.8000000000000005</v>
      </c>
      <c r="EZ127" s="122">
        <v>0.50000000000000033</v>
      </c>
      <c r="FA127" s="122">
        <v>0.6000000000000002</v>
      </c>
      <c r="FB127" s="122">
        <v>0.35714285714285732</v>
      </c>
      <c r="FC127" s="122">
        <v>0.92592592592592604</v>
      </c>
      <c r="FD127" s="122">
        <v>0.62499999999999978</v>
      </c>
      <c r="FE127" s="122">
        <v>0.62162162162162149</v>
      </c>
      <c r="FF127" s="122">
        <v>0.3095238095238092</v>
      </c>
      <c r="FG127" s="122">
        <v>0.52777777777777746</v>
      </c>
      <c r="FH127" s="122">
        <v>0.32499999999999979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-0.10000000000000006</v>
      </c>
      <c r="FM127" s="122">
        <v>-3.6363636363636334E-2</v>
      </c>
      <c r="FN127" s="122">
        <v>0.12727272727272734</v>
      </c>
      <c r="FO127" s="122">
        <v>0.169811320754717</v>
      </c>
      <c r="FP127" s="122">
        <v>-0.21875000000000006</v>
      </c>
      <c r="FQ127" s="122">
        <v>5.9999999999999942E-2</v>
      </c>
      <c r="FR127" s="122">
        <v>0.10909090909090917</v>
      </c>
      <c r="FS127" s="122">
        <v>-3.7037037037037007E-2</v>
      </c>
      <c r="FT127" s="122">
        <v>5.6603773584905613E-2</v>
      </c>
      <c r="FU127" s="122">
        <v>-0.24193548387096783</v>
      </c>
      <c r="FV127" s="122">
        <v>-0.22580645161290333</v>
      </c>
      <c r="FW127" s="122">
        <v>-6.000000000000013E-2</v>
      </c>
      <c r="FX127" s="122">
        <v>-0.20754716981132057</v>
      </c>
      <c r="FY127" s="122">
        <v>-0.47540983606557374</v>
      </c>
      <c r="FZ127" s="122">
        <v>-0.40384615384615385</v>
      </c>
      <c r="GA127" s="122">
        <v>-0.5357142857142857</v>
      </c>
      <c r="GB127" s="122">
        <v>-0.51063829787234039</v>
      </c>
      <c r="GC127" s="122">
        <v>-0.62499999999999989</v>
      </c>
      <c r="GD127" s="122">
        <v>-0.57446808510638292</v>
      </c>
      <c r="GE127" s="122">
        <v>-0.5</v>
      </c>
      <c r="GF127" s="122">
        <v>-0.40625</v>
      </c>
      <c r="GG127" s="122">
        <v>-0.38709677419354832</v>
      </c>
      <c r="GH127" s="122">
        <v>-0.15384615384615372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2.4444444444444442</v>
      </c>
      <c r="IZ127" s="122">
        <v>3.1249999999999996</v>
      </c>
      <c r="JA127" s="122">
        <v>1.3076923076923077</v>
      </c>
      <c r="JB127" s="122">
        <v>0.47058823529411759</v>
      </c>
      <c r="JC127" s="122">
        <v>0.1</v>
      </c>
      <c r="JD127" s="122">
        <v>0.22727272727272704</v>
      </c>
      <c r="JE127" s="122">
        <v>0.22727272727272704</v>
      </c>
      <c r="JF127" s="122">
        <v>-0.16129032258064516</v>
      </c>
      <c r="JG127" s="122">
        <v>-0.21212121212121218</v>
      </c>
      <c r="JH127" s="122">
        <v>-0.20000000000000012</v>
      </c>
      <c r="JI127" s="122">
        <v>0.28000000000000008</v>
      </c>
      <c r="JJ127" s="122">
        <v>0.45454545454545447</v>
      </c>
      <c r="JK127" s="122">
        <v>0</v>
      </c>
      <c r="JL127" s="122">
        <v>0.25925925925925936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1.6153846153846154</v>
      </c>
      <c r="JV127" s="122">
        <v>1.0909090909090908</v>
      </c>
      <c r="JW127" s="122">
        <v>1.517241379310345</v>
      </c>
      <c r="JX127" s="122">
        <v>0.78947368421052633</v>
      </c>
      <c r="JY127" s="122">
        <v>0.61363636363636365</v>
      </c>
      <c r="JZ127" s="122">
        <v>0.78048780487804881</v>
      </c>
      <c r="KA127" s="122">
        <v>0.29090909090909117</v>
      </c>
      <c r="KB127" s="122">
        <v>-0.10294117647058827</v>
      </c>
      <c r="KC127" s="122">
        <v>-0.10144927536231887</v>
      </c>
      <c r="KD127" s="122">
        <v>-9.5890410958904132E-2</v>
      </c>
      <c r="KE127" s="122">
        <v>4.4117647058823622E-2</v>
      </c>
      <c r="KF127" s="122">
        <v>1.4084507042253506E-2</v>
      </c>
      <c r="KG127" s="122">
        <v>-2.7397260273972577E-2</v>
      </c>
      <c r="KH127" s="122">
        <v>-4.2253521126760646E-2</v>
      </c>
      <c r="KI127" s="122">
        <v>0.21311475409836075</v>
      </c>
      <c r="KJ127" s="122">
        <v>8.0645161290322662E-2</v>
      </c>
      <c r="KK127" s="122">
        <v>-0.12121212121212123</v>
      </c>
      <c r="KL127" s="122">
        <v>-0.16901408450704233</v>
      </c>
      <c r="KM127" s="122">
        <v>-0.20833333333333351</v>
      </c>
      <c r="KN127" s="122">
        <v>-0.25352112676056349</v>
      </c>
      <c r="KO127" s="122">
        <v>-0.19117647058823539</v>
      </c>
      <c r="KP127" s="122">
        <v>-0.31081081081081086</v>
      </c>
      <c r="KQ127" s="122">
        <v>-0.2537313432835821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-0.1454545454545455</v>
      </c>
      <c r="KW127" s="122">
        <v>-0.15686274509803907</v>
      </c>
      <c r="KX127" s="122">
        <v>-0.11999999999999988</v>
      </c>
      <c r="KY127" s="122">
        <v>-0.43103448275862066</v>
      </c>
      <c r="KZ127" s="122">
        <v>-0.41509433962264147</v>
      </c>
      <c r="LA127" s="122">
        <v>-0.5</v>
      </c>
      <c r="LB127" s="122">
        <v>-0.58823529411764697</v>
      </c>
      <c r="LC127" s="122">
        <v>-0.65957446808510622</v>
      </c>
      <c r="LD127" s="122">
        <v>-0.60465116279069764</v>
      </c>
      <c r="LE127" s="122">
        <v>-0.63636363636363635</v>
      </c>
      <c r="LF127" s="122">
        <v>-0.42424242424242425</v>
      </c>
      <c r="LG127" s="122">
        <v>-0.45161290322580644</v>
      </c>
      <c r="LH127" s="122">
        <v>-0.15999999999999986</v>
      </c>
      <c r="LI127" s="122">
        <v>0</v>
      </c>
      <c r="LJ127" s="122">
        <v>0.31250000000000011</v>
      </c>
      <c r="LK127" s="122">
        <v>0.23529411764705901</v>
      </c>
      <c r="LL127" s="122">
        <v>0.18749999999999994</v>
      </c>
      <c r="LM127" s="122">
        <v>-0.10526315789473686</v>
      </c>
      <c r="LN127" s="122">
        <v>-0.17647058823529421</v>
      </c>
      <c r="LO127" s="122">
        <v>-0.47619047619047622</v>
      </c>
      <c r="LP127" s="122">
        <v>-0.52380952380952395</v>
      </c>
      <c r="LQ127" s="122">
        <v>-0.61904761904761907</v>
      </c>
      <c r="LR127" s="122">
        <v>-0.76190476190476197</v>
      </c>
      <c r="LS127" s="122">
        <v>-0.73684210526315785</v>
      </c>
      <c r="LT127" s="122">
        <v>-0.70588235294117652</v>
      </c>
      <c r="LU127" s="122">
        <v>-0.5714285714285714</v>
      </c>
      <c r="LV127" s="122">
        <v>-0.4545454545454547</v>
      </c>
      <c r="LW127" s="122">
        <v>-0.2</v>
      </c>
      <c r="LX127" s="122">
        <v>0</v>
      </c>
      <c r="LY127" s="122">
        <v>0.39999999999999969</v>
      </c>
      <c r="LZ127" s="122">
        <v>0.6</v>
      </c>
      <c r="MA127" s="122">
        <v>0.39999999999999969</v>
      </c>
      <c r="MB127" s="122">
        <v>0</v>
      </c>
      <c r="MC127" s="122">
        <v>-0.33333333333333315</v>
      </c>
      <c r="MD127" s="122">
        <v>-0.75</v>
      </c>
      <c r="ME127" s="122">
        <v>-0.75</v>
      </c>
      <c r="MF127" s="122">
        <v>-0.71428571428571419</v>
      </c>
      <c r="MG127" s="122">
        <v>-0.875</v>
      </c>
      <c r="MH127" s="122">
        <v>-0.42857142857142849</v>
      </c>
      <c r="MI127" s="122">
        <v>-0.16666666666666644</v>
      </c>
      <c r="MJ127" s="122">
        <v>0.25000000000000006</v>
      </c>
      <c r="MK127" s="122">
        <v>1.5000000000000002</v>
      </c>
      <c r="ML127" s="122">
        <v>1.5000000000000002</v>
      </c>
      <c r="MM127" s="122">
        <v>2.4999999999999991</v>
      </c>
      <c r="MN127" s="122">
        <v>5.9999999999999982</v>
      </c>
      <c r="MO127" s="122">
        <v>0.25000000000000006</v>
      </c>
      <c r="MP127" s="122">
        <v>0</v>
      </c>
      <c r="MQ127" s="122">
        <v>0.39999999999999969</v>
      </c>
      <c r="MR127" s="122">
        <v>0.39999999999999969</v>
      </c>
      <c r="MS127" s="122">
        <v>1.7999999999999996</v>
      </c>
      <c r="MT127" s="122">
        <v>0.57142857142857173</v>
      </c>
      <c r="MU127" s="122">
        <v>0.71428571428571419</v>
      </c>
      <c r="MV127" s="122">
        <v>1.3999999999999995</v>
      </c>
      <c r="MW127" s="122">
        <v>1.7999999999999996</v>
      </c>
      <c r="MX127" s="122">
        <v>0.71428571428571419</v>
      </c>
      <c r="MY127" s="122">
        <v>0.71428571428571419</v>
      </c>
      <c r="MZ127" s="122">
        <v>-0.64285714285714279</v>
      </c>
      <c r="NA127" s="122">
        <v>-0.54545454545454553</v>
      </c>
    </row>
    <row r="128" spans="1:365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3</v>
      </c>
      <c r="M128" s="122">
        <v>3</v>
      </c>
      <c r="N128" s="122">
        <v>5.9999999999999991</v>
      </c>
      <c r="O128" s="122">
        <v>1.9999999999999998</v>
      </c>
      <c r="P128" s="122">
        <v>0</v>
      </c>
      <c r="Q128" s="122">
        <v>0.24999999999999997</v>
      </c>
      <c r="R128" s="122">
        <v>0.24999999999999997</v>
      </c>
      <c r="S128" s="122">
        <v>0.24999999999999997</v>
      </c>
      <c r="T128" s="122">
        <v>0.24999999999999997</v>
      </c>
      <c r="U128" s="122">
        <v>-0.5714285714285714</v>
      </c>
      <c r="V128" s="122">
        <v>-0.5</v>
      </c>
      <c r="W128" s="122">
        <v>-0.25000000000000011</v>
      </c>
      <c r="X128" s="122">
        <v>-0.6</v>
      </c>
      <c r="Y128" s="122">
        <v>-0.6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4.5</v>
      </c>
      <c r="HV128" s="122">
        <v>4</v>
      </c>
      <c r="HW128" s="122">
        <v>5.333333333333333</v>
      </c>
      <c r="HX128" s="122">
        <v>5.333333333333333</v>
      </c>
      <c r="HY128" s="122">
        <v>2.2000000000000002</v>
      </c>
      <c r="HZ128" s="122">
        <v>2.2000000000000002</v>
      </c>
      <c r="IA128" s="122">
        <v>0.62499999999999989</v>
      </c>
      <c r="IB128" s="122">
        <v>0.1818181818181818</v>
      </c>
      <c r="IC128" s="122">
        <v>-6.6666666666666735E-2</v>
      </c>
      <c r="ID128" s="122">
        <v>-0.31578947368421051</v>
      </c>
      <c r="IE128" s="122">
        <v>-0.21052631578947367</v>
      </c>
      <c r="IF128" s="122">
        <v>0</v>
      </c>
      <c r="IG128" s="122">
        <v>6.2499999999999924E-2</v>
      </c>
      <c r="IH128" s="122">
        <v>0.53846153846153855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-0.44444444444444448</v>
      </c>
      <c r="LK128" s="122">
        <v>-0.56521739130434778</v>
      </c>
      <c r="LL128" s="122">
        <v>-0.36842105263157898</v>
      </c>
      <c r="LM128" s="122">
        <v>-0.6</v>
      </c>
      <c r="LN128" s="122">
        <v>-0.57894736842105254</v>
      </c>
      <c r="LO128" s="122">
        <v>-0.63157894736842102</v>
      </c>
      <c r="LP128" s="122">
        <v>-0.28571428571428564</v>
      </c>
      <c r="LQ128" s="122">
        <v>-0.33333333333333331</v>
      </c>
      <c r="LR128" s="122">
        <v>0</v>
      </c>
      <c r="LS128" s="122">
        <v>-0.33333333333333326</v>
      </c>
      <c r="LT128" s="122">
        <v>0</v>
      </c>
      <c r="LU128" s="122">
        <v>0</v>
      </c>
      <c r="LV128" s="122">
        <v>0</v>
      </c>
      <c r="LW128" s="122">
        <v>-0.5</v>
      </c>
      <c r="LX128" s="122">
        <v>-0.6</v>
      </c>
      <c r="LY128" s="122">
        <v>-0.70000000000000007</v>
      </c>
      <c r="LZ128" s="122">
        <v>-0.625</v>
      </c>
      <c r="MA128" s="122">
        <v>-0.5</v>
      </c>
      <c r="MB128" s="122">
        <v>-0.12500000000000011</v>
      </c>
      <c r="MC128" s="122">
        <v>-0.14285714285714285</v>
      </c>
      <c r="MD128" s="122">
        <v>0</v>
      </c>
      <c r="ME128" s="122">
        <v>0.24999999999999997</v>
      </c>
      <c r="MF128" s="122">
        <v>0.66666666666666685</v>
      </c>
      <c r="MG128" s="122">
        <v>1</v>
      </c>
      <c r="MH128" s="122">
        <v>0.24999999999999997</v>
      </c>
      <c r="MI128" s="122">
        <v>-0.8571428571428571</v>
      </c>
      <c r="MJ128" s="122">
        <v>-0.66666666666666663</v>
      </c>
      <c r="MK128" s="122">
        <v>-0.40000000000000008</v>
      </c>
      <c r="ML128" s="122">
        <v>-0.40000000000000008</v>
      </c>
      <c r="MM128" s="122">
        <v>-0.40000000000000008</v>
      </c>
      <c r="MN128" s="122">
        <v>-0.5</v>
      </c>
      <c r="MO128" s="122">
        <v>0</v>
      </c>
      <c r="MP128" s="122">
        <v>4</v>
      </c>
      <c r="MQ128" s="122">
        <v>1</v>
      </c>
      <c r="MR128" s="122">
        <v>0</v>
      </c>
      <c r="MS128" s="122">
        <v>0.33333333333333354</v>
      </c>
      <c r="MT128" s="122">
        <v>2.3333333333333339</v>
      </c>
      <c r="MU128" s="122">
        <v>2.666666666666667</v>
      </c>
      <c r="MV128" s="122">
        <v>1</v>
      </c>
      <c r="MW128" s="122">
        <v>1</v>
      </c>
      <c r="MX128" s="122">
        <v>1.9999999999999998</v>
      </c>
      <c r="MY128" s="122">
        <v>3</v>
      </c>
      <c r="MZ128" s="122">
        <v>2.25</v>
      </c>
      <c r="NA128" s="122">
        <v>-0.3000000000000001</v>
      </c>
    </row>
    <row r="129" spans="1:365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-0.13768115942028986</v>
      </c>
      <c r="LI129" s="122">
        <v>-0.23188405797101444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-0.59663865546218486</v>
      </c>
      <c r="LP129" s="122">
        <v>-0.59433962264150941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-0.70833333333333326</v>
      </c>
      <c r="LW129" s="122">
        <v>-0.7441860465116279</v>
      </c>
      <c r="LX129" s="122">
        <v>-0.53333333333333333</v>
      </c>
      <c r="LY129" s="122">
        <v>-0.37499999999999994</v>
      </c>
      <c r="LZ129" s="122">
        <v>-0.41666666666666657</v>
      </c>
      <c r="MA129" s="122">
        <v>-0.41666666666666657</v>
      </c>
      <c r="MB129" s="122">
        <v>0</v>
      </c>
      <c r="MC129" s="122">
        <v>-0.21428571428571438</v>
      </c>
      <c r="MD129" s="122">
        <v>-9.0909090909090898E-2</v>
      </c>
      <c r="ME129" s="122">
        <v>-0.6428571428571429</v>
      </c>
      <c r="MF129" s="122">
        <v>-0.8</v>
      </c>
      <c r="MG129" s="122">
        <v>-0.9285714285714286</v>
      </c>
      <c r="MH129" s="122">
        <v>-0.9285714285714286</v>
      </c>
      <c r="MI129" s="122">
        <v>-1</v>
      </c>
      <c r="MJ129" s="122">
        <v>-0.90909090909090906</v>
      </c>
      <c r="MK129" s="122">
        <v>-0.9</v>
      </c>
      <c r="ML129" s="122">
        <v>-0.79999999999999993</v>
      </c>
      <c r="MM129" s="122">
        <v>-0.66666666666666652</v>
      </c>
      <c r="MN129" s="122">
        <v>0</v>
      </c>
      <c r="MO129" s="122">
        <v>0</v>
      </c>
      <c r="MP129" s="122">
        <v>0</v>
      </c>
      <c r="MQ129" s="122">
        <v>-1</v>
      </c>
      <c r="MR129" s="122">
        <v>0</v>
      </c>
      <c r="MS129" s="122">
        <v>0</v>
      </c>
      <c r="MT129" s="122">
        <v>0</v>
      </c>
      <c r="MU129" s="122">
        <v>0</v>
      </c>
      <c r="MV129" s="122">
        <v>0</v>
      </c>
      <c r="MW129" s="122">
        <v>0</v>
      </c>
      <c r="MX129" s="122">
        <v>0</v>
      </c>
      <c r="MY129" s="122">
        <v>-1</v>
      </c>
      <c r="MZ129" s="122">
        <v>-1</v>
      </c>
      <c r="NA129" s="122">
        <v>-1</v>
      </c>
    </row>
    <row r="130" spans="1:365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0.50000000000000011</v>
      </c>
      <c r="S130" s="122">
        <v>0.50000000000000011</v>
      </c>
      <c r="T130" s="122">
        <v>0.25000000000000017</v>
      </c>
      <c r="U130" s="122">
        <v>0.33333333333333331</v>
      </c>
      <c r="V130" s="122">
        <v>7.6923076923076761E-2</v>
      </c>
      <c r="W130" s="122">
        <v>-0.33333333333333337</v>
      </c>
      <c r="X130" s="122">
        <v>-0.23076923076923078</v>
      </c>
      <c r="Y130" s="122">
        <v>-0.46666666666666673</v>
      </c>
      <c r="Z130" s="122">
        <v>-0.6</v>
      </c>
      <c r="AA130" s="122">
        <v>-0.8</v>
      </c>
      <c r="AB130" s="122">
        <v>-0.875</v>
      </c>
      <c r="AC130" s="122">
        <v>-0.9285714285714286</v>
      </c>
      <c r="AD130" s="122">
        <v>-0.9</v>
      </c>
      <c r="AE130" s="122">
        <v>-0.9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8.333333333333344E-2</v>
      </c>
      <c r="FF130" s="122">
        <v>-7.1428571428571286E-2</v>
      </c>
      <c r="FG130" s="122">
        <v>-0.18749999999999992</v>
      </c>
      <c r="FH130" s="122">
        <v>0</v>
      </c>
      <c r="FI130" s="122">
        <v>-7.6923076923077011E-2</v>
      </c>
      <c r="FJ130" s="122">
        <v>7.6923076923076761E-2</v>
      </c>
      <c r="FK130" s="122">
        <v>0.45454545454545447</v>
      </c>
      <c r="FL130" s="122">
        <v>0.15384615384615388</v>
      </c>
      <c r="FM130" s="122">
        <v>0.15384615384615388</v>
      </c>
      <c r="FN130" s="122">
        <v>0.15384615384615388</v>
      </c>
      <c r="FO130" s="122">
        <v>0.15384615384615388</v>
      </c>
      <c r="FP130" s="122">
        <v>0.58333333333333337</v>
      </c>
      <c r="FQ130" s="122">
        <v>0.14285714285714293</v>
      </c>
      <c r="FR130" s="122">
        <v>0.12499999999999994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-0.31578947368421045</v>
      </c>
      <c r="JO130" s="122">
        <v>-0.3000000000000001</v>
      </c>
      <c r="JP130" s="122">
        <v>-0.3000000000000001</v>
      </c>
      <c r="JQ130" s="122">
        <v>-0.20000000000000007</v>
      </c>
      <c r="JR130" s="122">
        <v>-0.23809523809523808</v>
      </c>
      <c r="JS130" s="122">
        <v>-0.15</v>
      </c>
      <c r="JT130" s="122">
        <v>0.53333333333333299</v>
      </c>
      <c r="JU130" s="122">
        <v>1.4615384615384615</v>
      </c>
      <c r="JV130" s="122">
        <v>1.285714285714286</v>
      </c>
      <c r="JW130" s="122">
        <v>1.3571428571428572</v>
      </c>
      <c r="JX130" s="122">
        <v>0.87500000000000022</v>
      </c>
      <c r="JY130" s="122">
        <v>0.6875</v>
      </c>
      <c r="JZ130" s="122">
        <v>0.58823529411764697</v>
      </c>
      <c r="KA130" s="122">
        <v>-8.6956521739130405E-2</v>
      </c>
      <c r="KB130" s="122">
        <v>-0.625</v>
      </c>
      <c r="KC130" s="122">
        <v>-0.625</v>
      </c>
      <c r="KD130" s="122">
        <v>-0.60606060606060608</v>
      </c>
      <c r="KE130" s="122">
        <v>-0.3000000000000001</v>
      </c>
      <c r="KF130" s="122">
        <v>-0.22222222222222224</v>
      </c>
      <c r="KG130" s="122">
        <v>-0.29629629629629628</v>
      </c>
      <c r="KH130" s="122">
        <v>4.7619047619047679E-2</v>
      </c>
      <c r="KI130" s="122">
        <v>0.91666666666666652</v>
      </c>
      <c r="KJ130" s="122">
        <v>1.166666666666667</v>
      </c>
      <c r="KK130" s="122">
        <v>0.84615384615384592</v>
      </c>
      <c r="KL130" s="122">
        <v>0.61904761904761918</v>
      </c>
      <c r="KM130" s="122">
        <v>0.90476190476190499</v>
      </c>
      <c r="KN130" s="122">
        <v>1.368421052631579</v>
      </c>
      <c r="KO130" s="122">
        <v>1.1818181818181817</v>
      </c>
      <c r="KP130" s="122">
        <v>1.2173913043478266</v>
      </c>
      <c r="KQ130" s="122">
        <v>1.1538461538461533</v>
      </c>
      <c r="KR130" s="122">
        <v>1.3750000000000002</v>
      </c>
      <c r="KS130" s="122">
        <v>0.23529411764705871</v>
      </c>
      <c r="KT130" s="122">
        <v>4.9999999999999892E-2</v>
      </c>
      <c r="KU130" s="122">
        <v>2.2222222222222174E-2</v>
      </c>
      <c r="KV130" s="122">
        <v>0</v>
      </c>
      <c r="KW130" s="122">
        <v>-3.9215686274509977E-2</v>
      </c>
      <c r="KX130" s="122">
        <v>-0.28571428571428559</v>
      </c>
      <c r="KY130" s="122">
        <v>-0.26315789473684215</v>
      </c>
      <c r="KZ130" s="122">
        <v>-7.1428571428571286E-2</v>
      </c>
      <c r="LA130" s="122">
        <v>-7.1428571428571286E-2</v>
      </c>
      <c r="LB130" s="122">
        <v>-0.23913043478260865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  <c r="LW130" s="122">
        <v>-0.74358974358974361</v>
      </c>
      <c r="LX130" s="122">
        <v>-0.72727272727272718</v>
      </c>
      <c r="LY130" s="122">
        <v>-0.74193548387096775</v>
      </c>
      <c r="LZ130" s="122">
        <v>-0.74074074074074081</v>
      </c>
      <c r="MA130" s="122">
        <v>-0.8214285714285714</v>
      </c>
      <c r="MB130" s="122">
        <v>-0.80952380952380942</v>
      </c>
      <c r="MC130" s="122">
        <v>-0.93749999999999989</v>
      </c>
      <c r="MD130" s="122">
        <v>-0.79999999999999993</v>
      </c>
      <c r="ME130" s="122">
        <v>-0.77777777777777779</v>
      </c>
      <c r="MF130" s="122">
        <v>-0.75</v>
      </c>
      <c r="MG130" s="122">
        <v>-0.7142857142857143</v>
      </c>
      <c r="MH130" s="122">
        <v>-0.6</v>
      </c>
      <c r="MI130" s="122">
        <v>-0.5</v>
      </c>
      <c r="MJ130" s="122">
        <v>2</v>
      </c>
      <c r="MK130" s="122">
        <v>0</v>
      </c>
      <c r="ML130" s="122">
        <v>0</v>
      </c>
      <c r="MM130" s="122">
        <v>0</v>
      </c>
      <c r="MN130" s="122">
        <v>0</v>
      </c>
      <c r="MO130" s="122">
        <v>0</v>
      </c>
      <c r="MP130" s="122">
        <v>0</v>
      </c>
      <c r="MQ130" s="122">
        <v>-0.66666666666666663</v>
      </c>
      <c r="MR130" s="122">
        <v>-0.5</v>
      </c>
      <c r="MS130" s="122">
        <v>-0.5</v>
      </c>
      <c r="MT130" s="122">
        <v>0</v>
      </c>
      <c r="MU130" s="122">
        <v>0</v>
      </c>
      <c r="MV130" s="122">
        <v>0.5</v>
      </c>
      <c r="MW130" s="122">
        <v>1.5000000000000002</v>
      </c>
      <c r="MX130" s="122">
        <v>5</v>
      </c>
      <c r="MY130" s="122">
        <v>5</v>
      </c>
      <c r="MZ130" s="122">
        <v>5</v>
      </c>
      <c r="NA130" s="122">
        <v>1.5000000000000002</v>
      </c>
    </row>
    <row r="131" spans="1:365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6</v>
      </c>
      <c r="FH131" s="122">
        <v>6</v>
      </c>
      <c r="FI131" s="122">
        <v>7</v>
      </c>
      <c r="FJ131" s="122">
        <v>3</v>
      </c>
      <c r="FK131" s="122">
        <v>4.5</v>
      </c>
      <c r="FL131" s="122">
        <v>1.2500000000000004</v>
      </c>
      <c r="FM131" s="122">
        <v>1</v>
      </c>
      <c r="FN131" s="122">
        <v>0</v>
      </c>
      <c r="FO131" s="122">
        <v>0</v>
      </c>
      <c r="FP131" s="122">
        <v>-0.24999999999999997</v>
      </c>
      <c r="FQ131" s="122">
        <v>-0.24999999999999997</v>
      </c>
      <c r="FR131" s="122">
        <v>-0.63636363636363646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</v>
      </c>
      <c r="ID131" s="122">
        <v>0</v>
      </c>
      <c r="IE131" s="122">
        <v>1.6666666666666665</v>
      </c>
      <c r="IF131" s="122">
        <v>3</v>
      </c>
      <c r="IG131" s="122">
        <v>3</v>
      </c>
      <c r="IH131" s="122">
        <v>3.5000000000000009</v>
      </c>
      <c r="II131" s="122">
        <v>3</v>
      </c>
      <c r="IJ131" s="122">
        <v>-0.4285714285714286</v>
      </c>
      <c r="IK131" s="122">
        <v>0.28571428571428581</v>
      </c>
      <c r="IL131" s="122">
        <v>1</v>
      </c>
      <c r="IM131" s="122">
        <v>1</v>
      </c>
      <c r="IN131" s="122">
        <v>1.1249999999999998</v>
      </c>
      <c r="IO131" s="122">
        <v>2.2222222222222223</v>
      </c>
      <c r="IP131" s="122">
        <v>2.75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0.19047619047619052</v>
      </c>
      <c r="JO131" s="122">
        <v>-0.375</v>
      </c>
      <c r="JP131" s="122">
        <v>-0.35483870967741943</v>
      </c>
      <c r="JQ131" s="122">
        <v>-0.22580645161290325</v>
      </c>
      <c r="JR131" s="122">
        <v>-0.42857142857142866</v>
      </c>
      <c r="JS131" s="122">
        <v>-0.47222222222222227</v>
      </c>
      <c r="JT131" s="122">
        <v>-0.5</v>
      </c>
      <c r="JU131" s="122">
        <v>-0.27999999999999997</v>
      </c>
      <c r="JV131" s="122">
        <v>-0.39999999999999997</v>
      </c>
      <c r="JW131" s="122">
        <v>-0.39999999999999997</v>
      </c>
      <c r="JX131" s="122">
        <v>-0.66666666666666674</v>
      </c>
      <c r="JY131" s="122">
        <v>-0.54999999999999993</v>
      </c>
      <c r="JZ131" s="122">
        <v>-0.47368421052631582</v>
      </c>
      <c r="KA131" s="122">
        <v>-0.22222222222222227</v>
      </c>
      <c r="KB131" s="122">
        <v>-0.38888888888888895</v>
      </c>
      <c r="KC131" s="122">
        <v>0</v>
      </c>
      <c r="KD131" s="122">
        <v>8.3333333333333356E-2</v>
      </c>
      <c r="KE131" s="122">
        <v>1</v>
      </c>
      <c r="KF131" s="122">
        <v>0.55555555555555547</v>
      </c>
      <c r="KG131" s="122">
        <v>1</v>
      </c>
      <c r="KH131" s="122">
        <v>0.57142857142857129</v>
      </c>
      <c r="KI131" s="122">
        <v>1</v>
      </c>
      <c r="KJ131" s="122">
        <v>0.91666666666666652</v>
      </c>
      <c r="KK131" s="122">
        <v>0.76923076923076905</v>
      </c>
      <c r="KL131" s="122">
        <v>0.62500000000000011</v>
      </c>
      <c r="KM131" s="122">
        <v>1.2142857142857142</v>
      </c>
      <c r="KN131" s="122">
        <v>0.25000000000000022</v>
      </c>
      <c r="KO131" s="122">
        <v>0.27272727272727282</v>
      </c>
      <c r="KP131" s="122">
        <v>0.59090909090909105</v>
      </c>
      <c r="KQ131" s="122">
        <v>0.47826086956521735</v>
      </c>
      <c r="KR131" s="122">
        <v>0.52173913043478282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  <c r="LP131" s="122">
        <v>-0.15384615384615388</v>
      </c>
      <c r="LQ131" s="122">
        <v>-0.19999999999999998</v>
      </c>
      <c r="LR131" s="122">
        <v>-0.29999999999999993</v>
      </c>
      <c r="LS131" s="122">
        <v>-0.22222222222222227</v>
      </c>
      <c r="LT131" s="122">
        <v>-0.22222222222222227</v>
      </c>
      <c r="LU131" s="122">
        <v>-0.76923076923076916</v>
      </c>
      <c r="LV131" s="122">
        <v>-0.91666666666666663</v>
      </c>
      <c r="LW131" s="122">
        <v>-1</v>
      </c>
      <c r="LX131" s="122">
        <v>-1</v>
      </c>
      <c r="LY131" s="122">
        <v>-1</v>
      </c>
      <c r="LZ131" s="122">
        <v>-1</v>
      </c>
      <c r="MA131" s="122">
        <v>-1</v>
      </c>
      <c r="MB131" s="122">
        <v>-1</v>
      </c>
      <c r="MC131" s="122">
        <v>-1</v>
      </c>
      <c r="MD131" s="122">
        <v>0</v>
      </c>
      <c r="ME131" s="122">
        <v>0</v>
      </c>
      <c r="MF131" s="122">
        <v>0</v>
      </c>
      <c r="MG131" s="122">
        <v>0</v>
      </c>
      <c r="MH131" s="122">
        <v>0</v>
      </c>
      <c r="MI131" s="122">
        <v>0</v>
      </c>
      <c r="MJ131" s="122">
        <v>0</v>
      </c>
      <c r="MK131" s="122">
        <v>0</v>
      </c>
      <c r="ML131" s="122">
        <v>0</v>
      </c>
      <c r="MM131" s="122">
        <v>0</v>
      </c>
      <c r="MN131" s="122">
        <v>0</v>
      </c>
      <c r="MO131" s="122">
        <v>0</v>
      </c>
      <c r="MP131" s="122">
        <v>0</v>
      </c>
      <c r="MQ131" s="122">
        <v>0</v>
      </c>
      <c r="MR131" s="122">
        <v>0</v>
      </c>
      <c r="MS131" s="122">
        <v>0</v>
      </c>
      <c r="MT131" s="122">
        <v>0</v>
      </c>
      <c r="MU131" s="122">
        <v>-1</v>
      </c>
      <c r="MV131" s="122">
        <v>-1</v>
      </c>
      <c r="MW131" s="122">
        <v>-1</v>
      </c>
      <c r="MX131" s="122">
        <v>-1</v>
      </c>
      <c r="MY131" s="122">
        <v>-1</v>
      </c>
      <c r="MZ131" s="122">
        <v>-1</v>
      </c>
      <c r="NA131" s="122">
        <v>-1</v>
      </c>
    </row>
    <row r="132" spans="1:365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3.9999999999999982</v>
      </c>
      <c r="KG132" s="122">
        <v>0</v>
      </c>
      <c r="KH132" s="122">
        <v>0</v>
      </c>
      <c r="KI132" s="122">
        <v>0</v>
      </c>
      <c r="KJ132" s="122">
        <v>-0.5</v>
      </c>
      <c r="KK132" s="122">
        <v>-0.5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-0.66666666666666663</v>
      </c>
      <c r="KQ132" s="122">
        <v>-0.5</v>
      </c>
      <c r="KR132" s="122">
        <v>-0.5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  <c r="LW132" s="122">
        <v>-0.83333333333333326</v>
      </c>
      <c r="LX132" s="122">
        <v>-0.83333333333333326</v>
      </c>
      <c r="LY132" s="122">
        <v>-0.66666666666666663</v>
      </c>
      <c r="LZ132" s="122">
        <v>-1</v>
      </c>
      <c r="MA132" s="122">
        <v>-1</v>
      </c>
      <c r="MB132" s="122">
        <v>-1</v>
      </c>
      <c r="MC132" s="122">
        <v>-1</v>
      </c>
      <c r="MD132" s="122">
        <v>-1</v>
      </c>
      <c r="ME132" s="122">
        <v>-1</v>
      </c>
      <c r="MF132" s="122">
        <v>-1</v>
      </c>
      <c r="MG132" s="122">
        <v>0</v>
      </c>
      <c r="MH132" s="122">
        <v>0</v>
      </c>
      <c r="MI132" s="122">
        <v>0</v>
      </c>
      <c r="MJ132" s="122">
        <v>0</v>
      </c>
      <c r="MK132" s="122">
        <v>0</v>
      </c>
      <c r="ML132" s="122">
        <v>0</v>
      </c>
      <c r="MM132" s="122">
        <v>0</v>
      </c>
      <c r="MN132" s="122">
        <v>0</v>
      </c>
      <c r="MO132" s="122">
        <v>0</v>
      </c>
      <c r="MP132" s="122">
        <v>0</v>
      </c>
      <c r="MQ132" s="122">
        <v>0</v>
      </c>
      <c r="MR132" s="122">
        <v>0</v>
      </c>
      <c r="MS132" s="122">
        <v>0</v>
      </c>
      <c r="MT132" s="122">
        <v>0</v>
      </c>
      <c r="MU132" s="122">
        <v>0</v>
      </c>
      <c r="MV132" s="122">
        <v>0</v>
      </c>
      <c r="MW132" s="122">
        <v>0</v>
      </c>
      <c r="MX132" s="122">
        <v>0</v>
      </c>
      <c r="MY132" s="122">
        <v>0</v>
      </c>
      <c r="MZ132" s="122">
        <v>0</v>
      </c>
      <c r="NA132" s="122">
        <v>0</v>
      </c>
    </row>
    <row r="133" spans="1:365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0.33333333333333331</v>
      </c>
      <c r="KK133" s="122">
        <v>0.4166666666666668</v>
      </c>
      <c r="KL133" s="122">
        <v>0.17647058823529407</v>
      </c>
      <c r="KM133" s="122">
        <v>0.18750000000000017</v>
      </c>
      <c r="KN133" s="122">
        <v>0.18750000000000017</v>
      </c>
      <c r="KO133" s="122">
        <v>5.0000000000000086E-2</v>
      </c>
      <c r="KP133" s="122">
        <v>0.21052631578947373</v>
      </c>
      <c r="KQ133" s="122">
        <v>0.87500000000000011</v>
      </c>
      <c r="KR133" s="122">
        <v>0.88235294117647034</v>
      </c>
      <c r="KS133" s="122">
        <v>0.4499999999999999</v>
      </c>
      <c r="KT133" s="122">
        <v>0.78947368421052622</v>
      </c>
      <c r="KU133" s="122">
        <v>1.2631578947368423</v>
      </c>
      <c r="KV133" s="122">
        <v>1</v>
      </c>
      <c r="KW133" s="122">
        <v>1.0869565217391302</v>
      </c>
      <c r="KX133" s="122">
        <v>0.46666666666666651</v>
      </c>
      <c r="KY133" s="122">
        <v>0.34375000000000028</v>
      </c>
      <c r="KZ133" s="122">
        <v>0.62068965517241415</v>
      </c>
      <c r="LA133" s="122">
        <v>0.20588235294117649</v>
      </c>
      <c r="LB133" s="122">
        <v>-0.20930232558139542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  <c r="LP133" s="122">
        <v>0.40909090909090934</v>
      </c>
      <c r="LQ133" s="122">
        <v>0.36363636363636376</v>
      </c>
      <c r="LR133" s="122">
        <v>8.3333333333333356E-2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  <c r="LW133" s="122">
        <v>-0.83870967741935476</v>
      </c>
      <c r="LX133" s="122">
        <v>-0.83333333333333337</v>
      </c>
      <c r="LY133" s="122">
        <v>-0.84615384615384615</v>
      </c>
      <c r="LZ133" s="122">
        <v>-0.78947368421052644</v>
      </c>
      <c r="MA133" s="122">
        <v>-0.78947368421052644</v>
      </c>
      <c r="MB133" s="122">
        <v>-0.75</v>
      </c>
      <c r="MC133" s="122">
        <v>-0.88888888888888884</v>
      </c>
      <c r="MD133" s="122">
        <v>-0.79999999999999993</v>
      </c>
      <c r="ME133" s="122">
        <v>-0.79999999999999993</v>
      </c>
      <c r="MF133" s="122">
        <v>-0.75</v>
      </c>
      <c r="MG133" s="122">
        <v>-0.75</v>
      </c>
      <c r="MH133" s="122">
        <v>-0.75</v>
      </c>
      <c r="MI133" s="122">
        <v>-0.66666666666666663</v>
      </c>
      <c r="MJ133" s="122">
        <v>0</v>
      </c>
      <c r="MK133" s="122">
        <v>-1</v>
      </c>
      <c r="ML133" s="122">
        <v>-1</v>
      </c>
      <c r="MM133" s="122">
        <v>-1</v>
      </c>
      <c r="MN133" s="122">
        <v>-1</v>
      </c>
      <c r="MO133" s="122">
        <v>-1</v>
      </c>
      <c r="MP133" s="122">
        <v>-1</v>
      </c>
      <c r="MQ133" s="122">
        <v>-1</v>
      </c>
      <c r="MR133" s="122">
        <v>0</v>
      </c>
      <c r="MS133" s="122">
        <v>0</v>
      </c>
      <c r="MT133" s="122">
        <v>0</v>
      </c>
      <c r="MU133" s="122">
        <v>0</v>
      </c>
      <c r="MV133" s="122">
        <v>0</v>
      </c>
      <c r="MW133" s="122">
        <v>0</v>
      </c>
      <c r="MX133" s="122">
        <v>0</v>
      </c>
      <c r="MY133" s="122">
        <v>0</v>
      </c>
      <c r="MZ133" s="122">
        <v>0</v>
      </c>
      <c r="NA133" s="122">
        <v>0</v>
      </c>
    </row>
    <row r="134" spans="1:365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0</v>
      </c>
      <c r="FK134" s="122">
        <v>-9.4339622641509455E-2</v>
      </c>
      <c r="FL134" s="122">
        <v>-1.9230769230769374E-2</v>
      </c>
      <c r="FM134" s="122">
        <v>0.17777777777777776</v>
      </c>
      <c r="FN134" s="122">
        <v>2.0408163265306027E-2</v>
      </c>
      <c r="FO134" s="122">
        <v>4.1666666666666595E-2</v>
      </c>
      <c r="FP134" s="122">
        <v>-2.3255813953488542E-2</v>
      </c>
      <c r="FQ134" s="122">
        <v>-8.6956521739130432E-2</v>
      </c>
      <c r="FR134" s="122">
        <v>-0.27083333333333331</v>
      </c>
      <c r="FS134" s="122">
        <v>-0.19607843137254907</v>
      </c>
      <c r="FT134" s="122">
        <v>1.8867924528301914E-2</v>
      </c>
      <c r="FU134" s="122">
        <v>0.14000000000000021</v>
      </c>
      <c r="FV134" s="122">
        <v>0.18000000000000002</v>
      </c>
      <c r="FW134" s="122">
        <v>0.59523809523809523</v>
      </c>
      <c r="FX134" s="122">
        <v>0.88095238095238104</v>
      </c>
      <c r="FY134" s="122">
        <v>1.3142857142857143</v>
      </c>
      <c r="FZ134" s="122">
        <v>1.0731707317073171</v>
      </c>
      <c r="GA134" s="122">
        <v>0.35185185185185164</v>
      </c>
      <c r="GB134" s="122">
        <v>0.31578947368421051</v>
      </c>
      <c r="GC134" s="122">
        <v>0.23728813559322026</v>
      </c>
      <c r="GD134" s="122">
        <v>8.9552238805970102E-2</v>
      </c>
      <c r="GE134" s="122">
        <v>5.0632911392405132E-2</v>
      </c>
      <c r="GF134" s="122">
        <v>3.7037037037036938E-2</v>
      </c>
      <c r="GG134" s="122">
        <v>-0.15294117647058816</v>
      </c>
      <c r="GH134" s="122">
        <v>6.8493150684931781E-2</v>
      </c>
      <c r="GI134" s="122">
        <v>0</v>
      </c>
      <c r="GJ134" s="122">
        <v>6.8493150684931781E-2</v>
      </c>
      <c r="GK134" s="122">
        <v>0.12328767123287673</v>
      </c>
      <c r="GL134" s="122">
        <v>-0.13253012048192775</v>
      </c>
      <c r="GM134" s="122">
        <v>-3.5714285714285622E-2</v>
      </c>
      <c r="GN134" s="122">
        <v>0.16666666666666655</v>
      </c>
      <c r="GO134" s="122">
        <v>0.12820512820512805</v>
      </c>
      <c r="GP134" s="122">
        <v>9.3333333333333129E-2</v>
      </c>
      <c r="GQ134" s="122">
        <v>1.282051282051268E-2</v>
      </c>
      <c r="GR134" s="122">
        <v>-9.7560975609755948E-2</v>
      </c>
      <c r="GS134" s="122">
        <v>-9.7222222222222182E-2</v>
      </c>
      <c r="GT134" s="122">
        <v>-0.35802469135802467</v>
      </c>
      <c r="GU134" s="122">
        <v>-0.39285714285714285</v>
      </c>
      <c r="GV134" s="122">
        <v>-0.48863636363636365</v>
      </c>
      <c r="GW134" s="122">
        <v>-0.46341463414634143</v>
      </c>
      <c r="GX134" s="122">
        <v>-0.44303797468354428</v>
      </c>
      <c r="GY134" s="122">
        <v>-0.39189189189189194</v>
      </c>
      <c r="GZ134" s="122">
        <v>-0.41538461538461546</v>
      </c>
      <c r="HA134" s="122">
        <v>-0.11538461538461553</v>
      </c>
      <c r="HB134" s="122">
        <v>-0.13725490196078427</v>
      </c>
      <c r="HC134" s="122">
        <v>-0.22222222222222227</v>
      </c>
      <c r="HD134" s="122">
        <v>-0.22727272727272732</v>
      </c>
      <c r="HE134" s="122">
        <v>-0.15909090909090903</v>
      </c>
      <c r="HF134" s="122">
        <v>-0.37777777777777777</v>
      </c>
      <c r="HG134" s="122">
        <v>-0.15789473684210534</v>
      </c>
      <c r="HH134" s="122">
        <v>-0.36956521739130438</v>
      </c>
      <c r="HI134" s="122">
        <v>-0.5</v>
      </c>
      <c r="HJ134" s="122">
        <v>-0.37142857142857144</v>
      </c>
      <c r="HK134" s="122">
        <v>-0.38235294117647062</v>
      </c>
      <c r="HL134" s="122">
        <v>-0.51351351351351349</v>
      </c>
      <c r="HM134" s="122">
        <v>-0.17857142857142869</v>
      </c>
      <c r="HN134" s="122">
        <v>-0.31249999999999989</v>
      </c>
      <c r="HO134" s="122">
        <v>-0.37931034482758613</v>
      </c>
      <c r="HP134" s="122">
        <v>-4.5454545454545518E-2</v>
      </c>
      <c r="HQ134" s="122">
        <v>4.5454545454545379E-2</v>
      </c>
      <c r="HR134" s="122">
        <v>0.19047619047619047</v>
      </c>
      <c r="HS134" s="122">
        <v>0.44444444444444453</v>
      </c>
      <c r="HT134" s="122">
        <v>4.3478260869565279E-2</v>
      </c>
      <c r="HU134" s="122">
        <v>0.27272727272727282</v>
      </c>
      <c r="HV134" s="122">
        <v>1.8888888888888891</v>
      </c>
      <c r="HW134" s="122">
        <v>1.8571428571428579</v>
      </c>
      <c r="HX134" s="122">
        <v>2.0434782608695654</v>
      </c>
      <c r="HY134" s="122">
        <v>2.1200000000000006</v>
      </c>
      <c r="HZ134" s="122">
        <v>1.9615384615384612</v>
      </c>
      <c r="IA134" s="122">
        <v>2.4583333333333339</v>
      </c>
      <c r="IB134" s="122">
        <v>2.25</v>
      </c>
      <c r="IC134" s="122">
        <v>0.44230769230769229</v>
      </c>
      <c r="ID134" s="122">
        <v>0.18333333333333315</v>
      </c>
      <c r="IE134" s="122">
        <v>-0.14285714285714271</v>
      </c>
      <c r="IF134" s="122">
        <v>-0.34615384615384626</v>
      </c>
      <c r="IG134" s="122">
        <v>-0.33766233766233766</v>
      </c>
      <c r="IH134" s="122">
        <v>-0.38554216867469887</v>
      </c>
      <c r="II134" s="122">
        <v>-0.56043956043956045</v>
      </c>
      <c r="IJ134" s="122">
        <v>-0.58666666666666667</v>
      </c>
      <c r="IK134" s="122">
        <v>-0.647887323943662</v>
      </c>
      <c r="IL134" s="122">
        <v>-0.55000000000000004</v>
      </c>
      <c r="IM134" s="122">
        <v>-0.4509803921568627</v>
      </c>
      <c r="IN134" s="122">
        <v>-0.4509803921568627</v>
      </c>
      <c r="IO134" s="122">
        <v>-0.62745098039215685</v>
      </c>
      <c r="IP134" s="122">
        <v>-0.5</v>
      </c>
      <c r="IQ134" s="122">
        <v>-0.22580645161290325</v>
      </c>
      <c r="IR134" s="122">
        <v>0.12000000000000018</v>
      </c>
      <c r="IS134" s="122">
        <v>-0.1851851851851852</v>
      </c>
      <c r="IT134" s="122">
        <v>-0.10714285714285729</v>
      </c>
      <c r="IU134" s="122">
        <v>0</v>
      </c>
      <c r="IV134" s="122">
        <v>0.8421052631578948</v>
      </c>
      <c r="IW134" s="122">
        <v>0.75</v>
      </c>
      <c r="IX134" s="122">
        <v>0.29166666666666669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-0.32258064516129037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1.2999999999999998</v>
      </c>
      <c r="KI134" s="122">
        <v>1.6666666666666665</v>
      </c>
      <c r="KJ134" s="122">
        <v>2.5000000000000009</v>
      </c>
      <c r="KK134" s="122">
        <v>2.8750000000000004</v>
      </c>
      <c r="KL134" s="122">
        <v>3.6250000000000009</v>
      </c>
      <c r="KM134" s="122">
        <v>3.9999999999999996</v>
      </c>
      <c r="KN134" s="122">
        <v>1.9333333333333329</v>
      </c>
      <c r="KO134" s="122">
        <v>1.4347826086956528</v>
      </c>
      <c r="KP134" s="122">
        <v>2.3333333333333335</v>
      </c>
      <c r="KQ134" s="122">
        <v>2.4285714285714284</v>
      </c>
      <c r="KR134" s="122">
        <v>2.193548387096774</v>
      </c>
      <c r="KS134" s="122">
        <v>2.0810810810810811</v>
      </c>
      <c r="KT134" s="122">
        <v>2.0600000000000005</v>
      </c>
      <c r="KU134" s="122">
        <v>3.4318181818181817</v>
      </c>
      <c r="KV134" s="122">
        <v>2.9107142857142856</v>
      </c>
      <c r="KW134" s="122">
        <v>1.8</v>
      </c>
      <c r="KX134" s="122">
        <v>1.510416666666667</v>
      </c>
      <c r="KY134" s="122">
        <v>1.7575757575757576</v>
      </c>
      <c r="KZ134" s="122">
        <v>1.4298245614035086</v>
      </c>
      <c r="LA134" s="122">
        <v>1.065359477124183</v>
      </c>
      <c r="LB134" s="122">
        <v>0.58461538461538454</v>
      </c>
      <c r="LC134" s="122">
        <v>0.52968036529680373</v>
      </c>
      <c r="LD134" s="122">
        <v>0.6785714285714286</v>
      </c>
      <c r="LE134" s="122">
        <v>0.5726141078838175</v>
      </c>
      <c r="LF134" s="122">
        <v>0.27472527472527469</v>
      </c>
      <c r="LG134" s="122">
        <v>0.39711191335740081</v>
      </c>
      <c r="LH134" s="122">
        <v>3.1645569620253132E-2</v>
      </c>
      <c r="LI134" s="122">
        <v>6.7961165048543659E-2</v>
      </c>
      <c r="LJ134" s="122">
        <v>-0.13731343283582087</v>
      </c>
      <c r="LK134" s="122">
        <v>-0.34308510638297868</v>
      </c>
      <c r="LL134" s="122">
        <v>-0.345646437994723</v>
      </c>
      <c r="LM134" s="122">
        <v>-0.30747126436781608</v>
      </c>
      <c r="LN134" s="122">
        <v>-0.45736434108527135</v>
      </c>
      <c r="LO134" s="122">
        <v>-0.37423312883435583</v>
      </c>
      <c r="LP134" s="122">
        <v>-0.46666666666666667</v>
      </c>
      <c r="LQ134" s="122">
        <v>-0.44636678200692043</v>
      </c>
      <c r="LR134" s="122">
        <v>-0.34817813765182187</v>
      </c>
      <c r="LS134" s="122">
        <v>-0.48387096774193555</v>
      </c>
      <c r="LT134" s="122">
        <v>-0.46473029045643155</v>
      </c>
      <c r="LU134" s="122">
        <v>-0.44761904761904764</v>
      </c>
      <c r="LV134" s="122">
        <v>-0.53921568627450978</v>
      </c>
      <c r="LW134" s="122">
        <v>-0.52840909090909083</v>
      </c>
      <c r="LX134" s="122">
        <v>-0.52500000000000002</v>
      </c>
      <c r="LY134" s="122">
        <v>-0.70186335403726718</v>
      </c>
      <c r="LZ134" s="122">
        <v>-0.671875</v>
      </c>
      <c r="MA134" s="122">
        <v>-0.67441860465116277</v>
      </c>
      <c r="MB134" s="122">
        <v>-0.7068965517241379</v>
      </c>
      <c r="MC134" s="122">
        <v>-0.65957446808510645</v>
      </c>
      <c r="MD134" s="122">
        <v>-0.59036144578313254</v>
      </c>
      <c r="ME134" s="122">
        <v>-0.57894736842105265</v>
      </c>
      <c r="MF134" s="122">
        <v>-0.20833333333333337</v>
      </c>
      <c r="MG134" s="122">
        <v>-0.16666666666666663</v>
      </c>
      <c r="MH134" s="122">
        <v>-0.19047619047619047</v>
      </c>
      <c r="MI134" s="122">
        <v>-0.29411764705882348</v>
      </c>
      <c r="MJ134" s="122">
        <v>-0.18749999999999981</v>
      </c>
      <c r="MK134" s="122">
        <v>-0.29411764705882348</v>
      </c>
      <c r="ML134" s="122">
        <v>-0.31249999999999989</v>
      </c>
      <c r="MM134" s="122">
        <v>-0.52631578947368418</v>
      </c>
      <c r="MN134" s="122">
        <v>-0.51428571428571435</v>
      </c>
      <c r="MO134" s="122">
        <v>-0.5</v>
      </c>
      <c r="MP134" s="122">
        <v>-0.41666666666666663</v>
      </c>
      <c r="MQ134" s="122">
        <v>-0.61538461538461553</v>
      </c>
      <c r="MR134" s="122">
        <v>-0.70833333333333326</v>
      </c>
      <c r="MS134" s="122">
        <v>-0.77272727272727271</v>
      </c>
      <c r="MT134" s="122">
        <v>-0.88888888888888895</v>
      </c>
      <c r="MU134" s="122">
        <v>-0.88235294117647056</v>
      </c>
      <c r="MV134" s="122">
        <v>-0.88235294117647056</v>
      </c>
      <c r="MW134" s="122">
        <v>-0.78571428571428581</v>
      </c>
      <c r="MX134" s="122">
        <v>-0.8</v>
      </c>
      <c r="MY134" s="122">
        <v>-0.7142857142857143</v>
      </c>
      <c r="MZ134" s="122">
        <v>-0.20000000000000012</v>
      </c>
      <c r="NA134" s="122">
        <v>0.50000000000000022</v>
      </c>
    </row>
    <row r="135" spans="1:365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19.999999999999996</v>
      </c>
      <c r="EZ135" s="122">
        <v>6.2500000000000009</v>
      </c>
      <c r="FA135" s="122">
        <v>6.2500000000000009</v>
      </c>
      <c r="FB135" s="122">
        <v>4.833333333333333</v>
      </c>
      <c r="FC135" s="122">
        <v>3</v>
      </c>
      <c r="FD135" s="122">
        <v>2.5833333333333335</v>
      </c>
      <c r="FE135" s="122">
        <v>1.3157894736842104</v>
      </c>
      <c r="FF135" s="122">
        <v>1.4761904761904761</v>
      </c>
      <c r="FG135" s="122">
        <v>0.6206896551724137</v>
      </c>
      <c r="FH135" s="122">
        <v>0.65517241379310331</v>
      </c>
      <c r="FI135" s="122">
        <v>0.28571428571428575</v>
      </c>
      <c r="FJ135" s="122">
        <v>0.27777777777777779</v>
      </c>
      <c r="FK135" s="122">
        <v>9.3023255813953445E-2</v>
      </c>
      <c r="FL135" s="122">
        <v>2.2727272727272717E-2</v>
      </c>
      <c r="FM135" s="122">
        <v>-0.28846153846153832</v>
      </c>
      <c r="FN135" s="122">
        <v>-8.5106382978723374E-2</v>
      </c>
      <c r="FO135" s="122">
        <v>-0.12500000000000006</v>
      </c>
      <c r="FP135" s="122">
        <v>-0.15555555555555547</v>
      </c>
      <c r="FQ135" s="122">
        <v>4.3478260869565195E-2</v>
      </c>
      <c r="FR135" s="122">
        <v>-0.17021276595744675</v>
      </c>
      <c r="FS135" s="122">
        <v>-0.13333333333333328</v>
      </c>
      <c r="FT135" s="122">
        <v>0.3243243243243244</v>
      </c>
      <c r="FU135" s="122">
        <v>0.18604651162790689</v>
      </c>
      <c r="FV135" s="122">
        <v>0.21428571428571433</v>
      </c>
      <c r="FW135" s="122">
        <v>0.5</v>
      </c>
      <c r="FX135" s="122">
        <v>-2.0833333333333325E-2</v>
      </c>
      <c r="FY135" s="122">
        <v>0.4358974358974359</v>
      </c>
      <c r="FZ135" s="122">
        <v>0.4102564102564103</v>
      </c>
      <c r="GA135" s="122">
        <v>4.081632653061202E-2</v>
      </c>
      <c r="GB135" s="122">
        <v>-9.8039215686274467E-2</v>
      </c>
      <c r="GC135" s="122">
        <v>-9.8039215686274467E-2</v>
      </c>
      <c r="GD135" s="122">
        <v>-0.17543859649122814</v>
      </c>
      <c r="GE135" s="122">
        <v>2.1276595744680844E-2</v>
      </c>
      <c r="GF135" s="122">
        <v>-0.25000000000000011</v>
      </c>
      <c r="GG135" s="122">
        <v>-0.2363636363636365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0.18181818181818188</v>
      </c>
      <c r="HX135" s="122">
        <v>0.18750000000000006</v>
      </c>
      <c r="HY135" s="122">
        <v>0.21875000000000006</v>
      </c>
      <c r="HZ135" s="122">
        <v>0.28124999999999989</v>
      </c>
      <c r="IA135" s="122">
        <v>0.60714285714285698</v>
      </c>
      <c r="IB135" s="122">
        <v>0.73333333333333339</v>
      </c>
      <c r="IC135" s="122">
        <v>0.41176470588235292</v>
      </c>
      <c r="ID135" s="122">
        <v>2.564102564102563E-2</v>
      </c>
      <c r="IE135" s="122">
        <v>0.21052631578947356</v>
      </c>
      <c r="IF135" s="122">
        <v>0.1794871794871794</v>
      </c>
      <c r="IG135" s="122">
        <v>9.7560975609756184E-2</v>
      </c>
      <c r="IH135" s="122">
        <v>-6.6666666666666749E-2</v>
      </c>
      <c r="II135" s="122">
        <v>-0.42307692307692313</v>
      </c>
      <c r="IJ135" s="122">
        <v>-0.3125</v>
      </c>
      <c r="IK135" s="122">
        <v>-0.10000000000000007</v>
      </c>
      <c r="IL135" s="122">
        <v>-0.28260869565217389</v>
      </c>
      <c r="IM135" s="122">
        <v>-0.2391304347826087</v>
      </c>
      <c r="IN135" s="122">
        <v>-0.24444444444444444</v>
      </c>
      <c r="IO135" s="122">
        <v>-0.38095238095238093</v>
      </c>
      <c r="IP135" s="122">
        <v>-9.9999999999999964E-2</v>
      </c>
      <c r="IQ135" s="122">
        <v>-0.21212121212121218</v>
      </c>
      <c r="IR135" s="122">
        <v>-0.38888888888888884</v>
      </c>
      <c r="IS135" s="122">
        <v>-0.48484848484848486</v>
      </c>
      <c r="IT135" s="122">
        <v>-0.57142857142857151</v>
      </c>
      <c r="IU135" s="122">
        <v>-0.52941176470588236</v>
      </c>
      <c r="IV135" s="122">
        <v>-0.46153846153846145</v>
      </c>
      <c r="IW135" s="122">
        <v>-0.40740740740740733</v>
      </c>
      <c r="IX135" s="122">
        <v>-0.42307692307692313</v>
      </c>
      <c r="IY135" s="122">
        <v>-0.40909090909090912</v>
      </c>
      <c r="IZ135" s="122">
        <v>-0.23529411764705888</v>
      </c>
      <c r="JA135" s="122">
        <v>-6.6666666666666485E-2</v>
      </c>
      <c r="JB135" s="122">
        <v>-0.18750000000000006</v>
      </c>
      <c r="JC135" s="122">
        <v>-7.1428571428571563E-2</v>
      </c>
      <c r="JD135" s="122">
        <v>-0.375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0.52631578947368418</v>
      </c>
      <c r="KK135" s="122">
        <v>0.57894736842105232</v>
      </c>
      <c r="KL135" s="122">
        <v>2.0000000000000004</v>
      </c>
      <c r="KM135" s="122">
        <v>0.90476190476190499</v>
      </c>
      <c r="KN135" s="122">
        <v>0.9</v>
      </c>
      <c r="KO135" s="122">
        <v>1.5833333333333335</v>
      </c>
      <c r="KP135" s="122">
        <v>2.2500000000000004</v>
      </c>
      <c r="KQ135" s="122">
        <v>2.2758620689655173</v>
      </c>
      <c r="KR135" s="122">
        <v>2.3333333333333335</v>
      </c>
      <c r="KS135" s="122">
        <v>1.7435897435897434</v>
      </c>
      <c r="KT135" s="122">
        <v>2.1999999999999997</v>
      </c>
      <c r="KU135" s="122">
        <v>3.3684210526315783</v>
      </c>
      <c r="KV135" s="122">
        <v>1.9516129032258067</v>
      </c>
      <c r="KW135" s="122">
        <v>1.5256410256410258</v>
      </c>
      <c r="KX135" s="122">
        <v>1.0631578947368423</v>
      </c>
      <c r="KY135" s="122">
        <v>1.08</v>
      </c>
      <c r="KZ135" s="122">
        <v>1.0467289719626167</v>
      </c>
      <c r="LA135" s="122">
        <v>1.125</v>
      </c>
      <c r="LB135" s="122">
        <v>0.63855421686747005</v>
      </c>
      <c r="LC135" s="122">
        <v>0.65573770491803274</v>
      </c>
      <c r="LD135" s="122">
        <v>0.59898477157360386</v>
      </c>
      <c r="LE135" s="122">
        <v>0.76020408163265296</v>
      </c>
      <c r="LF135" s="122">
        <v>0.59615384615384615</v>
      </c>
      <c r="LG135" s="122">
        <v>0.68036529680365299</v>
      </c>
      <c r="LH135" s="122">
        <v>0.14338235294117643</v>
      </c>
      <c r="LI135" s="122">
        <v>6.6176470588235337E-2</v>
      </c>
      <c r="LJ135" s="122">
        <v>-0.21452145214521454</v>
      </c>
      <c r="LK135" s="122">
        <v>-0.31746031746031744</v>
      </c>
      <c r="LL135" s="122">
        <v>-0.4637681159420291</v>
      </c>
      <c r="LM135" s="122">
        <v>-0.44277108433734941</v>
      </c>
      <c r="LN135" s="122">
        <v>-0.58423913043478259</v>
      </c>
      <c r="LO135" s="122">
        <v>-0.51768488745980701</v>
      </c>
      <c r="LP135" s="122">
        <v>-0.50344827586206897</v>
      </c>
      <c r="LQ135" s="122">
        <v>-0.47478991596638659</v>
      </c>
      <c r="LR135" s="122">
        <v>-0.43720930232558142</v>
      </c>
      <c r="LS135" s="122">
        <v>-0.42162162162162159</v>
      </c>
      <c r="LT135" s="122">
        <v>-0.43783783783783781</v>
      </c>
      <c r="LU135" s="122">
        <v>-0.48366013071895425</v>
      </c>
      <c r="LV135" s="122">
        <v>-0.58000000000000007</v>
      </c>
      <c r="LW135" s="122">
        <v>-0.63194444444444453</v>
      </c>
      <c r="LX135" s="122">
        <v>-0.58399999999999996</v>
      </c>
      <c r="LY135" s="122">
        <v>-0.66115702479338845</v>
      </c>
      <c r="LZ135" s="122">
        <v>-0.7009345794392523</v>
      </c>
      <c r="MA135" s="122">
        <v>-0.69230769230769218</v>
      </c>
      <c r="MB135" s="122">
        <v>-0.55696202531645578</v>
      </c>
      <c r="MC135" s="122">
        <v>-0.44444444444444448</v>
      </c>
      <c r="MD135" s="122">
        <v>-0.30188679245283007</v>
      </c>
      <c r="ME135" s="122">
        <v>-0.4038461538461538</v>
      </c>
      <c r="MF135" s="122">
        <v>-0.29268292682926816</v>
      </c>
      <c r="MG135" s="122">
        <v>-9.3749999999999958E-2</v>
      </c>
      <c r="MH135" s="122">
        <v>-0.12499999999999994</v>
      </c>
      <c r="MI135" s="122">
        <v>-0.4</v>
      </c>
      <c r="MJ135" s="122">
        <v>-0.42857142857142855</v>
      </c>
      <c r="MK135" s="122">
        <v>-0.54054054054054057</v>
      </c>
      <c r="ML135" s="122">
        <v>-0.51612903225806461</v>
      </c>
      <c r="MM135" s="122">
        <v>-0.5862068965517242</v>
      </c>
      <c r="MN135" s="122">
        <v>-0.62068965517241381</v>
      </c>
      <c r="MO135" s="122">
        <v>-0.6428571428571429</v>
      </c>
      <c r="MP135" s="122">
        <v>-0.61904761904761907</v>
      </c>
      <c r="MQ135" s="122">
        <v>-0.9</v>
      </c>
      <c r="MR135" s="122">
        <v>-0.94117647058823528</v>
      </c>
      <c r="MS135" s="122">
        <v>-0.93333333333333335</v>
      </c>
      <c r="MT135" s="122">
        <v>-0.91666666666666674</v>
      </c>
      <c r="MU135" s="122">
        <v>-0.90909090909090917</v>
      </c>
      <c r="MV135" s="122">
        <v>-0.9</v>
      </c>
      <c r="MW135" s="122">
        <v>-0.87500000000000011</v>
      </c>
      <c r="MX135" s="122">
        <v>-0.5</v>
      </c>
      <c r="MY135" s="122">
        <v>1.9999999999999998</v>
      </c>
      <c r="MZ135" s="122">
        <v>1.9999999999999998</v>
      </c>
      <c r="NA135" s="122">
        <v>1.9999999999999998</v>
      </c>
    </row>
    <row r="136" spans="1:365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1.5</v>
      </c>
      <c r="T136" s="122">
        <v>1.5</v>
      </c>
      <c r="U136" s="122">
        <v>1.5</v>
      </c>
      <c r="V136" s="122">
        <v>-0.24999999999999992</v>
      </c>
      <c r="W136" s="122">
        <v>-0.39999999999999997</v>
      </c>
      <c r="X136" s="122">
        <v>-0.39999999999999997</v>
      </c>
      <c r="Y136" s="122">
        <v>-0.24999999999999992</v>
      </c>
      <c r="Z136" s="122">
        <v>-0.79999999999999993</v>
      </c>
      <c r="AA136" s="122">
        <v>-0.79999999999999993</v>
      </c>
      <c r="AB136" s="122">
        <v>-0.79999999999999993</v>
      </c>
      <c r="AC136" s="122">
        <v>-0.33333333333333343</v>
      </c>
      <c r="AD136" s="122">
        <v>-0.66666666666666663</v>
      </c>
      <c r="AE136" s="122">
        <v>-0.66666666666666663</v>
      </c>
      <c r="AF136" s="122">
        <v>-0.66666666666666663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0.93103448275862088</v>
      </c>
      <c r="FK136" s="122">
        <v>0.52500000000000002</v>
      </c>
      <c r="FL136" s="122">
        <v>0.52272727272727271</v>
      </c>
      <c r="FM136" s="122">
        <v>0.31372549019607843</v>
      </c>
      <c r="FN136" s="122">
        <v>0.50000000000000011</v>
      </c>
      <c r="FO136" s="122">
        <v>0.50000000000000011</v>
      </c>
      <c r="FP136" s="122">
        <v>0.38983050847457601</v>
      </c>
      <c r="FQ136" s="122">
        <v>0.80357142857142827</v>
      </c>
      <c r="FR136" s="122">
        <v>0.52459016393442637</v>
      </c>
      <c r="FS136" s="122">
        <v>0.35820895522388058</v>
      </c>
      <c r="FT136" s="122">
        <v>0.37313432835820876</v>
      </c>
      <c r="FU136" s="122">
        <v>3.8461538461538429E-2</v>
      </c>
      <c r="FV136" s="122">
        <v>3.8461538461538429E-2</v>
      </c>
      <c r="FW136" s="122">
        <v>-0.12195121951219511</v>
      </c>
      <c r="FX136" s="122">
        <v>-0.50495049504950484</v>
      </c>
      <c r="FY136" s="122">
        <v>-0.4838709677419355</v>
      </c>
      <c r="FZ136" s="122">
        <v>-0.50549450549450547</v>
      </c>
      <c r="GA136" s="122">
        <v>-0.55434782608695654</v>
      </c>
      <c r="GB136" s="122">
        <v>-0.50617283950617287</v>
      </c>
      <c r="GC136" s="122">
        <v>-0.50617283950617287</v>
      </c>
      <c r="GD136" s="122">
        <v>-0.44444444444444442</v>
      </c>
      <c r="GE136" s="122">
        <v>-0.16000000000000006</v>
      </c>
      <c r="GF136" s="122">
        <v>0.10416666666666664</v>
      </c>
      <c r="GG136" s="122">
        <v>4.4444444444444293E-2</v>
      </c>
      <c r="GH136" s="122">
        <v>0</v>
      </c>
      <c r="GI136" s="122">
        <v>-7.4999999999999942E-2</v>
      </c>
      <c r="GJ136" s="122">
        <v>-7.4999999999999942E-2</v>
      </c>
      <c r="GK136" s="122">
        <v>-4.9999999999999843E-2</v>
      </c>
      <c r="GL136" s="122">
        <v>-0.19047619047619058</v>
      </c>
      <c r="GM136" s="122">
        <v>-0.64150943396226401</v>
      </c>
      <c r="GN136" s="122">
        <v>-0.57446808510638303</v>
      </c>
      <c r="GO136" s="122">
        <v>-0.51219512195121952</v>
      </c>
      <c r="GP136" s="122">
        <v>-0.45945945945945948</v>
      </c>
      <c r="GQ136" s="122">
        <v>-0.45945945945945948</v>
      </c>
      <c r="GR136" s="122">
        <v>-0.47368421052631587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0.72222222222222221</v>
      </c>
      <c r="HW136" s="122">
        <v>0.2857142857142857</v>
      </c>
      <c r="HX136" s="122">
        <v>0.27659574468085113</v>
      </c>
      <c r="HY136" s="122">
        <v>-0.13793103448275856</v>
      </c>
      <c r="HZ136" s="122">
        <v>-0.12068965517241378</v>
      </c>
      <c r="IA136" s="122">
        <v>-0.47692307692307695</v>
      </c>
      <c r="IB136" s="122">
        <v>-0.44285714285714284</v>
      </c>
      <c r="IC136" s="122">
        <v>-0.43548387096774188</v>
      </c>
      <c r="ID136" s="122">
        <v>-0.33333333333333337</v>
      </c>
      <c r="IE136" s="122">
        <v>-0.53333333333333333</v>
      </c>
      <c r="IF136" s="122">
        <v>-0.42000000000000004</v>
      </c>
      <c r="IG136" s="122">
        <v>-0.43137254901960786</v>
      </c>
      <c r="IH136" s="122">
        <v>-0.11764705882352927</v>
      </c>
      <c r="II136" s="122">
        <v>-0.30769230769230776</v>
      </c>
      <c r="IJ136" s="122">
        <v>-0.14285714285714282</v>
      </c>
      <c r="IK136" s="122">
        <v>-2.7777777777777689E-2</v>
      </c>
      <c r="IL136" s="122">
        <v>0.28571428571428542</v>
      </c>
      <c r="IM136" s="122">
        <v>0.2068965517241379</v>
      </c>
      <c r="IN136" s="122">
        <v>0.2068965517241379</v>
      </c>
      <c r="IO136" s="122">
        <v>0.23333333333333334</v>
      </c>
      <c r="IP136" s="122">
        <v>0.33333333333333326</v>
      </c>
      <c r="IQ136" s="122">
        <v>0.26666666666666677</v>
      </c>
      <c r="IR136" s="122">
        <v>2.857142857142848E-2</v>
      </c>
      <c r="IS136" s="122">
        <v>-0.16666666666666657</v>
      </c>
      <c r="IT136" s="122">
        <v>-0.1714285714285714</v>
      </c>
      <c r="IU136" s="122">
        <v>-0.1999999999999999</v>
      </c>
      <c r="IV136" s="122">
        <v>-0.32432432432432429</v>
      </c>
      <c r="IW136" s="122">
        <v>-0.44444444444444442</v>
      </c>
      <c r="IX136" s="122">
        <v>-0.71052631578947367</v>
      </c>
      <c r="IY136" s="122">
        <v>-0.86111111111111116</v>
      </c>
      <c r="IZ136" s="122">
        <v>-0.8</v>
      </c>
      <c r="JA136" s="122">
        <v>-0.7931034482758621</v>
      </c>
      <c r="JB136" s="122">
        <v>-0.78571428571428581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0.47619047619047622</v>
      </c>
      <c r="KS136" s="122">
        <v>0.34482758620689657</v>
      </c>
      <c r="KT136" s="122">
        <v>0.45901639344262285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0.61073825503355705</v>
      </c>
      <c r="KY136" s="122">
        <v>0.50967741935483879</v>
      </c>
      <c r="KZ136" s="122">
        <v>0.64743589743589747</v>
      </c>
      <c r="LA136" s="122">
        <v>0.46629213483146087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0.20085470085470081</v>
      </c>
      <c r="LG136" s="122">
        <v>5.4474708171205991E-2</v>
      </c>
      <c r="LH136" s="122">
        <v>8.812260536398471E-2</v>
      </c>
      <c r="LI136" s="122">
        <v>2.2727272727272711E-2</v>
      </c>
      <c r="LJ136" s="122">
        <v>0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-0.58450704225352101</v>
      </c>
      <c r="LP136" s="122">
        <v>-0.6074074074074074</v>
      </c>
      <c r="LQ136" s="122">
        <v>-0.66030534351145043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-0.38135593220338992</v>
      </c>
      <c r="LW136" s="122">
        <v>-0.42452830188679247</v>
      </c>
      <c r="LX136" s="122">
        <v>-0.32584269662921339</v>
      </c>
      <c r="LY136" s="122">
        <v>-0.43564356435643559</v>
      </c>
      <c r="LZ136" s="122">
        <v>-0.42222222222222233</v>
      </c>
      <c r="MA136" s="122">
        <v>-0.44444444444444448</v>
      </c>
      <c r="MB136" s="122">
        <v>-0.40243902439024382</v>
      </c>
      <c r="MC136" s="122">
        <v>-0.38356164383561636</v>
      </c>
      <c r="MD136" s="122">
        <v>-0.27868852459016391</v>
      </c>
      <c r="ME136" s="122">
        <v>-0.35</v>
      </c>
      <c r="MF136" s="122">
        <v>-0.49122807017543862</v>
      </c>
      <c r="MG136" s="122">
        <v>-0.46153846153846145</v>
      </c>
      <c r="MH136" s="122">
        <v>-0.43999999999999995</v>
      </c>
      <c r="MI136" s="122">
        <v>-0.48979591836734687</v>
      </c>
      <c r="MJ136" s="122">
        <v>-0.44444444444444448</v>
      </c>
      <c r="MK136" s="122">
        <v>-0.43181818181818177</v>
      </c>
      <c r="ML136" s="122">
        <v>-0.33333333333333337</v>
      </c>
      <c r="MM136" s="122">
        <v>-3.4482758620689544E-2</v>
      </c>
      <c r="MN136" s="122">
        <v>-0.10714285714285719</v>
      </c>
      <c r="MO136" s="122">
        <v>0</v>
      </c>
      <c r="MP136" s="122">
        <v>3.9999999999999869E-2</v>
      </c>
      <c r="MQ136" s="122">
        <v>-4.0000000000000015E-2</v>
      </c>
      <c r="MR136" s="122">
        <v>-0.12000000000000005</v>
      </c>
      <c r="MS136" s="122">
        <v>-0.30769230769230771</v>
      </c>
      <c r="MT136" s="122">
        <v>-0.39285714285714302</v>
      </c>
      <c r="MU136" s="122">
        <v>-0.32000000000000012</v>
      </c>
      <c r="MV136" s="122">
        <v>-0.53571428571428581</v>
      </c>
      <c r="MW136" s="122">
        <v>-0.5</v>
      </c>
      <c r="MX136" s="122">
        <v>-0.375</v>
      </c>
      <c r="MY136" s="122">
        <v>-0.40909090909090912</v>
      </c>
      <c r="MZ136" s="122">
        <v>-0.22222222222222204</v>
      </c>
      <c r="NA136" s="122">
        <v>-0.6470588235294118</v>
      </c>
    </row>
    <row r="137" spans="1:365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-0.5</v>
      </c>
      <c r="T137" s="122">
        <v>0</v>
      </c>
      <c r="U137" s="122">
        <v>0</v>
      </c>
      <c r="V137" s="122">
        <v>-0.25000000000000006</v>
      </c>
      <c r="W137" s="122">
        <v>0</v>
      </c>
      <c r="X137" s="122">
        <v>0.24999999999999994</v>
      </c>
      <c r="Y137" s="122">
        <v>0.24999999999999994</v>
      </c>
      <c r="Z137" s="122">
        <v>0.33333333333333343</v>
      </c>
      <c r="AA137" s="122">
        <v>-0.25000000000000006</v>
      </c>
      <c r="AB137" s="122">
        <v>0</v>
      </c>
      <c r="AC137" s="122">
        <v>0.33333333333333343</v>
      </c>
      <c r="AD137" s="122">
        <v>-0.5</v>
      </c>
      <c r="AE137" s="122">
        <v>-0.6</v>
      </c>
      <c r="AF137" s="122">
        <v>-0.6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-0.40740740740740744</v>
      </c>
      <c r="GN137" s="122">
        <v>-0.44</v>
      </c>
      <c r="GO137" s="122">
        <v>-0.5</v>
      </c>
      <c r="GP137" s="122">
        <v>-0.39130434782608697</v>
      </c>
      <c r="GQ137" s="122">
        <v>-0.39130434782608697</v>
      </c>
      <c r="GR137" s="122">
        <v>-0.31578947368421045</v>
      </c>
      <c r="GS137" s="122">
        <v>-0.4375</v>
      </c>
      <c r="GT137" s="122">
        <v>-0.375</v>
      </c>
      <c r="GU137" s="122">
        <v>-0.57142857142857151</v>
      </c>
      <c r="GV137" s="122">
        <v>-0.53846153846153855</v>
      </c>
      <c r="GW137" s="122">
        <v>-0.6428571428571429</v>
      </c>
      <c r="GX137" s="122">
        <v>-0.6428571428571429</v>
      </c>
      <c r="GY137" s="122">
        <v>-0.61538461538461553</v>
      </c>
      <c r="GZ137" s="122">
        <v>-0.33333333333333337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0.50000000000000011</v>
      </c>
      <c r="HO137" s="122">
        <v>0.33333333333333343</v>
      </c>
      <c r="HP137" s="122">
        <v>1.25</v>
      </c>
      <c r="HQ137" s="122">
        <v>1</v>
      </c>
      <c r="HR137" s="122">
        <v>-0.12499999999999997</v>
      </c>
      <c r="HS137" s="122">
        <v>-0.12499999999999997</v>
      </c>
      <c r="HT137" s="122">
        <v>-0.22222222222222218</v>
      </c>
      <c r="HU137" s="122">
        <v>-0.44444444444444448</v>
      </c>
      <c r="HV137" s="122">
        <v>0</v>
      </c>
      <c r="HW137" s="122">
        <v>-0.11111111111111109</v>
      </c>
      <c r="HX137" s="122">
        <v>-0.19999999999999996</v>
      </c>
      <c r="HY137" s="122">
        <v>0.42857142857142849</v>
      </c>
      <c r="HZ137" s="122">
        <v>0.42857142857142849</v>
      </c>
      <c r="IA137" s="122">
        <v>0.42857142857142849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1.9999999999999996</v>
      </c>
      <c r="KG137" s="122">
        <v>1.3000000000000003</v>
      </c>
      <c r="KH137" s="122">
        <v>1</v>
      </c>
      <c r="KI137" s="122">
        <v>1</v>
      </c>
      <c r="KJ137" s="122">
        <v>0.83333333333333359</v>
      </c>
      <c r="KK137" s="122">
        <v>0.6923076923076924</v>
      </c>
      <c r="KL137" s="122">
        <v>-0.38095238095238088</v>
      </c>
      <c r="KM137" s="122">
        <v>-0.33333333333333326</v>
      </c>
      <c r="KN137" s="122">
        <v>-0.39130434782608697</v>
      </c>
      <c r="KO137" s="122">
        <v>-9.0909090909091037E-2</v>
      </c>
      <c r="KP137" s="122">
        <v>0.27272727272727265</v>
      </c>
      <c r="KQ137" s="122">
        <v>0.49999999999999967</v>
      </c>
      <c r="KR137" s="122">
        <v>0.59090909090909083</v>
      </c>
      <c r="KS137" s="122">
        <v>2.3846153846153846</v>
      </c>
      <c r="KT137" s="122">
        <v>2.1874999999999996</v>
      </c>
      <c r="KU137" s="122">
        <v>3.8571428571428568</v>
      </c>
      <c r="KV137" s="122">
        <v>2.9000000000000004</v>
      </c>
      <c r="KW137" s="122">
        <v>1.9999999999999998</v>
      </c>
      <c r="KX137" s="122">
        <v>1.7575757575757578</v>
      </c>
      <c r="KY137" s="122">
        <v>1.5999999999999996</v>
      </c>
      <c r="KZ137" s="122">
        <v>1.1590909090909092</v>
      </c>
      <c r="LA137" s="122">
        <v>1.2745098039215685</v>
      </c>
      <c r="LB137" s="122">
        <v>0.91176470588235325</v>
      </c>
      <c r="LC137" s="122">
        <v>0.71794871794871795</v>
      </c>
      <c r="LD137" s="122">
        <v>0.90476190476190477</v>
      </c>
      <c r="LE137" s="122">
        <v>0.72527472527472547</v>
      </c>
      <c r="LF137" s="122">
        <v>0.71428571428571441</v>
      </c>
      <c r="LG137" s="122">
        <v>0.74736842105263135</v>
      </c>
      <c r="LH137" s="122">
        <v>0.27586206896551729</v>
      </c>
      <c r="LI137" s="122">
        <v>7.6923076923076844E-2</v>
      </c>
      <c r="LJ137" s="122">
        <v>3.7313432835820858E-2</v>
      </c>
      <c r="LK137" s="122">
        <v>-0.3125</v>
      </c>
      <c r="LL137" s="122">
        <v>-0.31847133757961793</v>
      </c>
      <c r="LM137" s="122">
        <v>-0.32692307692307704</v>
      </c>
      <c r="LN137" s="122">
        <v>-0.40963855421686746</v>
      </c>
      <c r="LO137" s="122">
        <v>-0.3851351351351352</v>
      </c>
      <c r="LP137" s="122">
        <v>-0.48571428571428577</v>
      </c>
      <c r="LQ137" s="122">
        <v>-0.60431654676258995</v>
      </c>
      <c r="LR137" s="122">
        <v>-0.57272727272727264</v>
      </c>
      <c r="LS137" s="122">
        <v>-0.58878504672897192</v>
      </c>
      <c r="LT137" s="122">
        <v>-0.58095238095238089</v>
      </c>
      <c r="LU137" s="122">
        <v>-0.66326530612244894</v>
      </c>
      <c r="LV137" s="122">
        <v>-0.70329670329670335</v>
      </c>
      <c r="LW137" s="122">
        <v>-0.65277777777777768</v>
      </c>
      <c r="LX137" s="122">
        <v>-0.58181818181818168</v>
      </c>
      <c r="LY137" s="122">
        <v>-0.53191489361702127</v>
      </c>
      <c r="LZ137" s="122">
        <v>-0.59090909090909094</v>
      </c>
      <c r="MA137" s="122">
        <v>-0.59090909090909094</v>
      </c>
      <c r="MB137" s="122">
        <v>-0.63636363636363635</v>
      </c>
      <c r="MC137" s="122">
        <v>-0.66666666666666674</v>
      </c>
      <c r="MD137" s="122">
        <v>-0.60000000000000009</v>
      </c>
      <c r="ME137" s="122">
        <v>-0.65217391304347827</v>
      </c>
      <c r="MF137" s="122">
        <v>-0.63636363636363635</v>
      </c>
      <c r="MG137" s="122">
        <v>-0.55555555555555558</v>
      </c>
      <c r="MH137" s="122">
        <v>-0.55555555555555558</v>
      </c>
      <c r="MI137" s="122">
        <v>-0.24999999999999997</v>
      </c>
      <c r="MJ137" s="122">
        <v>-0.11111111111111109</v>
      </c>
      <c r="MK137" s="122">
        <v>-0.5</v>
      </c>
      <c r="ML137" s="122">
        <v>-0.375</v>
      </c>
      <c r="MM137" s="122">
        <v>-0.62500000000000011</v>
      </c>
      <c r="MN137" s="122">
        <v>-0.62500000000000011</v>
      </c>
      <c r="MO137" s="122">
        <v>-0.62500000000000011</v>
      </c>
      <c r="MP137" s="122">
        <v>-0.88888888888888895</v>
      </c>
      <c r="MQ137" s="122">
        <v>-0.875</v>
      </c>
      <c r="MR137" s="122">
        <v>-0.4</v>
      </c>
      <c r="MS137" s="122">
        <v>-0.4</v>
      </c>
      <c r="MT137" s="122">
        <v>0</v>
      </c>
      <c r="MU137" s="122">
        <v>0</v>
      </c>
      <c r="MV137" s="122">
        <v>0</v>
      </c>
      <c r="MW137" s="122">
        <v>1.9999999999999996</v>
      </c>
      <c r="MX137" s="122">
        <v>1.9999999999999996</v>
      </c>
      <c r="MY137" s="122">
        <v>-0.33333333333333326</v>
      </c>
      <c r="MZ137" s="122">
        <v>0</v>
      </c>
      <c r="NA137" s="122">
        <v>0</v>
      </c>
    </row>
    <row r="138" spans="1:365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-0.40000000000000013</v>
      </c>
      <c r="U138" s="122">
        <v>-0.40000000000000013</v>
      </c>
      <c r="V138" s="122">
        <v>-0.40000000000000013</v>
      </c>
      <c r="W138" s="122">
        <v>-0.66666666666666663</v>
      </c>
      <c r="X138" s="122">
        <v>-0.6</v>
      </c>
      <c r="Y138" s="122">
        <v>-0.6</v>
      </c>
      <c r="Z138" s="122">
        <v>-0.8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4.0000000000000009</v>
      </c>
      <c r="EW138" s="122">
        <v>0.33333333333333337</v>
      </c>
      <c r="EX138" s="122">
        <v>1</v>
      </c>
      <c r="EY138" s="122">
        <v>1.3333333333333335</v>
      </c>
      <c r="EZ138" s="122">
        <v>4.0000000000000009</v>
      </c>
      <c r="FA138" s="122">
        <v>4.0000000000000009</v>
      </c>
      <c r="FB138" s="122">
        <v>6.5</v>
      </c>
      <c r="FC138" s="122">
        <v>1.9999999999999996</v>
      </c>
      <c r="FD138" s="122">
        <v>2.75</v>
      </c>
      <c r="FE138" s="122">
        <v>1.166666666666667</v>
      </c>
      <c r="FF138" s="122">
        <v>1.7142857142857142</v>
      </c>
      <c r="FG138" s="122">
        <v>0.69999999999999962</v>
      </c>
      <c r="FH138" s="122">
        <v>0.69999999999999962</v>
      </c>
      <c r="FI138" s="122">
        <v>6.6666666666666596E-2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-0.26086956521739141</v>
      </c>
      <c r="FT138" s="122">
        <v>0.33333333333333326</v>
      </c>
      <c r="FU138" s="122">
        <v>0.42105263157894735</v>
      </c>
      <c r="FV138" s="122">
        <v>0.42105263157894735</v>
      </c>
      <c r="FW138" s="122">
        <v>0.75</v>
      </c>
      <c r="FX138" s="122">
        <v>1.142857142857143</v>
      </c>
      <c r="FY138" s="122">
        <v>0.75</v>
      </c>
      <c r="FZ138" s="122">
        <v>0.41176470588235298</v>
      </c>
      <c r="GA138" s="122">
        <v>-0.33333333333333331</v>
      </c>
      <c r="GB138" s="122">
        <v>-0.51851851851851849</v>
      </c>
      <c r="GC138" s="122">
        <v>-0.51851851851851849</v>
      </c>
      <c r="GD138" s="122">
        <v>-0.5714285714285714</v>
      </c>
      <c r="GE138" s="122">
        <v>-0.73333333333333328</v>
      </c>
      <c r="GF138" s="122">
        <v>-0.78571428571428581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2.8750000000000004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0.18749999999999989</v>
      </c>
      <c r="LB138" s="122">
        <v>1.075268817204293E-2</v>
      </c>
      <c r="LC138" s="122">
        <v>-0.13999999999999999</v>
      </c>
      <c r="LD138" s="122">
        <v>0.10227272727272729</v>
      </c>
      <c r="LE138" s="122">
        <v>0</v>
      </c>
      <c r="LF138" s="122">
        <v>2.32558139534884E-2</v>
      </c>
      <c r="LG138" s="122">
        <v>0.26923076923076911</v>
      </c>
      <c r="LH138" s="122">
        <v>-0.12631578947368435</v>
      </c>
      <c r="LI138" s="122">
        <v>-0.19148936170212763</v>
      </c>
      <c r="LJ138" s="122">
        <v>-1.1627906976744097E-2</v>
      </c>
      <c r="LK138" s="122">
        <v>-0.27835051546391765</v>
      </c>
      <c r="LL138" s="122">
        <v>-0.1931818181818182</v>
      </c>
      <c r="LM138" s="122">
        <v>-0.2045454545454547</v>
      </c>
      <c r="LN138" s="122">
        <v>-0.36363636363636359</v>
      </c>
      <c r="LO138" s="122">
        <v>-0.2771084337349396</v>
      </c>
      <c r="LP138" s="122">
        <v>-0.19736842105263161</v>
      </c>
      <c r="LQ138" s="122">
        <v>-0.49411764705882355</v>
      </c>
      <c r="LR138" s="122">
        <v>-0.37142857142857133</v>
      </c>
      <c r="LS138" s="122">
        <v>-0.35211267605633795</v>
      </c>
      <c r="LT138" s="122">
        <v>-0.34285714285714269</v>
      </c>
      <c r="LU138" s="122">
        <v>-0.39682539682539686</v>
      </c>
      <c r="LV138" s="122">
        <v>-0.26666666666666666</v>
      </c>
      <c r="LW138" s="122">
        <v>-0.42622950819672134</v>
      </c>
      <c r="LX138" s="122">
        <v>-9.3023255813953501E-2</v>
      </c>
      <c r="LY138" s="122">
        <v>-0.25</v>
      </c>
      <c r="LZ138" s="122">
        <v>-0.43478260869565222</v>
      </c>
      <c r="MA138" s="122">
        <v>-0.45652173913043481</v>
      </c>
      <c r="MB138" s="122">
        <v>-0.28947368421052633</v>
      </c>
      <c r="MC138" s="122">
        <v>-0.63636363636363635</v>
      </c>
      <c r="MD138" s="122">
        <v>-0.42857142857142844</v>
      </c>
      <c r="ME138" s="122">
        <v>-0.61538461538461531</v>
      </c>
      <c r="MF138" s="122">
        <v>-0.51515151515151514</v>
      </c>
      <c r="MG138" s="122">
        <v>-0.46153846153846156</v>
      </c>
      <c r="MH138" s="122">
        <v>-0.44</v>
      </c>
      <c r="MI138" s="122">
        <v>-0.55555555555555558</v>
      </c>
      <c r="MJ138" s="122">
        <v>-0.4375</v>
      </c>
      <c r="MK138" s="122">
        <v>-0.65</v>
      </c>
      <c r="ML138" s="122">
        <v>-0.53333333333333333</v>
      </c>
      <c r="MM138" s="122">
        <v>-0.5</v>
      </c>
      <c r="MN138" s="122">
        <v>-0.5</v>
      </c>
      <c r="MO138" s="122">
        <v>-0.5</v>
      </c>
      <c r="MP138" s="122">
        <v>-0.5</v>
      </c>
      <c r="MQ138" s="122">
        <v>-0.44444444444444436</v>
      </c>
      <c r="MR138" s="122">
        <v>-0.5714285714285714</v>
      </c>
      <c r="MS138" s="122">
        <v>-0.71428571428571419</v>
      </c>
      <c r="MT138" s="122">
        <v>-1</v>
      </c>
      <c r="MU138" s="122">
        <v>-1</v>
      </c>
      <c r="MV138" s="122">
        <v>-1</v>
      </c>
      <c r="MW138" s="122">
        <v>-1</v>
      </c>
      <c r="MX138" s="122">
        <v>-0.8</v>
      </c>
      <c r="MY138" s="122">
        <v>-0.66666666666666663</v>
      </c>
      <c r="MZ138" s="122">
        <v>-0.5</v>
      </c>
      <c r="NA138" s="122">
        <v>0</v>
      </c>
    </row>
    <row r="139" spans="1:365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15.000000000000002</v>
      </c>
      <c r="M139" s="122">
        <v>4.0000000000000009</v>
      </c>
      <c r="N139" s="122">
        <v>2.75</v>
      </c>
      <c r="O139" s="122">
        <v>2.4000000000000004</v>
      </c>
      <c r="P139" s="122">
        <v>8.3333333333333245E-2</v>
      </c>
      <c r="Q139" s="122">
        <v>8.3333333333333245E-2</v>
      </c>
      <c r="R139" s="122">
        <v>-0.15384615384615372</v>
      </c>
      <c r="S139" s="122">
        <v>-0.4375</v>
      </c>
      <c r="T139" s="122">
        <v>-0.4</v>
      </c>
      <c r="U139" s="122">
        <v>-0.46666666666666673</v>
      </c>
      <c r="V139" s="122">
        <v>-0.58823529411764708</v>
      </c>
      <c r="W139" s="122">
        <v>-0.69230769230769218</v>
      </c>
      <c r="X139" s="122">
        <v>-0.53846153846153844</v>
      </c>
      <c r="Y139" s="122">
        <v>-0.45454545454545459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1</v>
      </c>
      <c r="DK139" s="122">
        <v>1</v>
      </c>
      <c r="DL139" s="122">
        <v>1</v>
      </c>
      <c r="DM139" s="122">
        <v>1</v>
      </c>
      <c r="DN139" s="122">
        <v>-1</v>
      </c>
      <c r="DO139" s="122">
        <v>-0.66666666666666663</v>
      </c>
      <c r="DP139" s="122">
        <v>-0.66666666666666663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-0.38095238095238104</v>
      </c>
      <c r="FT139" s="122">
        <v>-0.41860465116279072</v>
      </c>
      <c r="FU139" s="122">
        <v>-0.33333333333333331</v>
      </c>
      <c r="FV139" s="122">
        <v>-0.30952380952380953</v>
      </c>
      <c r="FW139" s="122">
        <v>-0.32558139534883723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1.2105263157894737</v>
      </c>
      <c r="HW139" s="122">
        <v>1.0434782608695652</v>
      </c>
      <c r="HX139" s="122">
        <v>1.3636363636363633</v>
      </c>
      <c r="HY139" s="122">
        <v>1.3043478260869561</v>
      </c>
      <c r="HZ139" s="122">
        <v>1.3478260869565217</v>
      </c>
      <c r="IA139" s="122">
        <v>0.53124999999999989</v>
      </c>
      <c r="IB139" s="122">
        <v>2.3809523809523784E-2</v>
      </c>
      <c r="IC139" s="122">
        <v>0</v>
      </c>
      <c r="ID139" s="122">
        <v>-0.27659574468085096</v>
      </c>
      <c r="IE139" s="122">
        <v>-0.38461538461538453</v>
      </c>
      <c r="IF139" s="122">
        <v>-0.35849056603773571</v>
      </c>
      <c r="IG139" s="122">
        <v>-0.3888888888888889</v>
      </c>
      <c r="IH139" s="122">
        <v>-0.36734693877551011</v>
      </c>
      <c r="II139" s="122">
        <v>-0.32558139534883723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3.8666666666666663</v>
      </c>
      <c r="KN139" s="122">
        <v>2.4090909090909092</v>
      </c>
      <c r="KO139" s="122">
        <v>1.0232558139534886</v>
      </c>
      <c r="KP139" s="122">
        <v>1.3636363636363633</v>
      </c>
      <c r="KQ139" s="122">
        <v>1.3076923076923082</v>
      </c>
      <c r="KR139" s="122">
        <v>1.418181818181818</v>
      </c>
      <c r="KS139" s="122">
        <v>1.7457627118644063</v>
      </c>
      <c r="KT139" s="122">
        <v>1.4109589041095891</v>
      </c>
      <c r="KU139" s="122">
        <v>1.7999999999999996</v>
      </c>
      <c r="KV139" s="122">
        <v>1.2528735632183905</v>
      </c>
      <c r="KW139" s="122">
        <v>1.1057692307692313</v>
      </c>
      <c r="KX139" s="122">
        <v>0.94166666666666654</v>
      </c>
      <c r="KY139" s="122">
        <v>0.80451127819548895</v>
      </c>
      <c r="KZ139" s="122">
        <v>0.53703703703703698</v>
      </c>
      <c r="LA139" s="122">
        <v>0.52840909090909083</v>
      </c>
      <c r="LB139" s="122">
        <v>0.25238095238095259</v>
      </c>
      <c r="LC139" s="122">
        <v>0.63775510204081653</v>
      </c>
      <c r="LD139" s="122">
        <v>0.56164383561643838</v>
      </c>
      <c r="LE139" s="122">
        <v>0.39914163090128768</v>
      </c>
      <c r="LF139" s="122">
        <v>0.32083333333333319</v>
      </c>
      <c r="LG139" s="122">
        <v>0.40562248995983963</v>
      </c>
      <c r="LH139" s="122">
        <v>0.27881040892193298</v>
      </c>
      <c r="LI139" s="122">
        <v>0.31939163498098838</v>
      </c>
      <c r="LJ139" s="122">
        <v>-6.2305295950156889E-3</v>
      </c>
      <c r="LK139" s="122">
        <v>-0.11111111111111122</v>
      </c>
      <c r="LL139" s="122">
        <v>4.6012269938650194E-2</v>
      </c>
      <c r="LM139" s="122">
        <v>9.4637223974763304E-2</v>
      </c>
      <c r="LN139" s="122">
        <v>-0.15142857142857152</v>
      </c>
      <c r="LO139" s="122">
        <v>-0.10174418604651159</v>
      </c>
      <c r="LP139" s="122">
        <v>-0.14121037463976949</v>
      </c>
      <c r="LQ139" s="122">
        <v>-0.18181818181818188</v>
      </c>
      <c r="LR139" s="122">
        <v>-0.24342105263157895</v>
      </c>
      <c r="LS139" s="122">
        <v>-0.47800586510263932</v>
      </c>
      <c r="LT139" s="122">
        <v>-0.54466858789625361</v>
      </c>
      <c r="LU139" s="122">
        <v>-0.5185185185185186</v>
      </c>
      <c r="LV139" s="122">
        <v>-0.69255663430420711</v>
      </c>
      <c r="LW139" s="122">
        <v>-0.75503355704697972</v>
      </c>
      <c r="LX139" s="122">
        <v>-0.75862068965517238</v>
      </c>
      <c r="LY139" s="122">
        <v>-0.77826086956521734</v>
      </c>
      <c r="LZ139" s="122">
        <v>-0.7415730337078652</v>
      </c>
      <c r="MA139" s="122">
        <v>-0.69620253164556956</v>
      </c>
      <c r="MB139" s="122">
        <v>-0.72027972027972031</v>
      </c>
      <c r="MC139" s="122">
        <v>-0.67368421052631566</v>
      </c>
      <c r="MD139" s="122">
        <v>-0.6438356164383563</v>
      </c>
      <c r="ME139" s="122">
        <v>-0.55555555555555558</v>
      </c>
      <c r="MF139" s="122">
        <v>-0.49019607843137258</v>
      </c>
      <c r="MG139" s="122">
        <v>-0.47826086956521741</v>
      </c>
      <c r="MH139" s="122">
        <v>-0.54166666666666663</v>
      </c>
      <c r="MI139" s="122">
        <v>-0.5</v>
      </c>
      <c r="MJ139" s="122">
        <v>-0.38709677419354843</v>
      </c>
      <c r="MK139" s="122">
        <v>-0.5</v>
      </c>
      <c r="ML139" s="122">
        <v>-0.75</v>
      </c>
      <c r="MM139" s="122">
        <v>-0.73076923076923073</v>
      </c>
      <c r="MN139" s="122">
        <v>-0.70833333333333337</v>
      </c>
      <c r="MO139" s="122">
        <v>-0.68181818181818188</v>
      </c>
      <c r="MP139" s="122">
        <v>-0.7</v>
      </c>
      <c r="MQ139" s="122">
        <v>-0.73684210526315785</v>
      </c>
      <c r="MR139" s="122">
        <v>-0.61538461538461542</v>
      </c>
      <c r="MS139" s="122">
        <v>-0.42857142857142855</v>
      </c>
      <c r="MT139" s="122">
        <v>-0.5714285714285714</v>
      </c>
      <c r="MU139" s="122">
        <v>-0.5714285714285714</v>
      </c>
      <c r="MV139" s="122">
        <v>-0.2857142857142857</v>
      </c>
      <c r="MW139" s="122">
        <v>0</v>
      </c>
      <c r="MX139" s="122">
        <v>0.6</v>
      </c>
      <c r="MY139" s="122">
        <v>1</v>
      </c>
      <c r="MZ139" s="122">
        <v>1.5000000000000002</v>
      </c>
      <c r="NA139" s="122">
        <v>2.3333333333333335</v>
      </c>
    </row>
    <row r="140" spans="1:365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0.39622641509433948</v>
      </c>
      <c r="FR140" s="122">
        <v>0.30357142857142871</v>
      </c>
      <c r="FS140" s="122">
        <v>7.8124999999999944E-2</v>
      </c>
      <c r="FT140" s="122">
        <v>2.8985507246376864E-2</v>
      </c>
      <c r="FU140" s="122">
        <v>7.5757575757575898E-2</v>
      </c>
      <c r="FV140" s="122">
        <v>9.0909090909090898E-2</v>
      </c>
      <c r="FW140" s="122">
        <v>0.1230769230769229</v>
      </c>
      <c r="FX140" s="122">
        <v>-0.20270270270270274</v>
      </c>
      <c r="FY140" s="122">
        <v>-0.28767123287671237</v>
      </c>
      <c r="FZ140" s="122">
        <v>-0.27536231884057977</v>
      </c>
      <c r="GA140" s="122">
        <v>-0.40845070422535212</v>
      </c>
      <c r="GB140" s="122">
        <v>-0.35211267605633806</v>
      </c>
      <c r="GC140" s="122">
        <v>-0.375</v>
      </c>
      <c r="GD140" s="122">
        <v>-0.41095890410958902</v>
      </c>
      <c r="GE140" s="122">
        <v>-0.22033898305084734</v>
      </c>
      <c r="GF140" s="122">
        <v>-5.7692307692307564E-2</v>
      </c>
      <c r="GG140" s="122">
        <v>2.0000000000000035E-2</v>
      </c>
      <c r="GH140" s="122">
        <v>0.16666666666666666</v>
      </c>
      <c r="GI140" s="122">
        <v>-0.15217391304347827</v>
      </c>
      <c r="GJ140" s="122">
        <v>-0.13333333333333319</v>
      </c>
      <c r="GK140" s="122">
        <v>-6.9767441860465101E-2</v>
      </c>
      <c r="GL140" s="122">
        <v>-0.21739130434782619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-0.22222222222222207</v>
      </c>
      <c r="HC140" s="122">
        <v>0.27777777777777796</v>
      </c>
      <c r="HD140" s="122">
        <v>0.31249999999999994</v>
      </c>
      <c r="HE140" s="122">
        <v>0.68749999999999967</v>
      </c>
      <c r="HF140" s="122">
        <v>0.71428571428571463</v>
      </c>
      <c r="HG140" s="122">
        <v>0</v>
      </c>
      <c r="HH140" s="122">
        <v>-4.76190476190477E-2</v>
      </c>
      <c r="HI140" s="122">
        <v>0</v>
      </c>
      <c r="HJ140" s="122">
        <v>0.30434782608695637</v>
      </c>
      <c r="HK140" s="122">
        <v>0.57142857142857129</v>
      </c>
      <c r="HL140" s="122">
        <v>0</v>
      </c>
      <c r="HM140" s="122">
        <v>0.70833333333333337</v>
      </c>
      <c r="HN140" s="122">
        <v>1.1499999999999999</v>
      </c>
      <c r="HO140" s="122">
        <v>1.2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4.2553191489361916E-2</v>
      </c>
      <c r="HX140" s="122">
        <v>0.55555555555555536</v>
      </c>
      <c r="HY140" s="122">
        <v>0.77142857142857169</v>
      </c>
      <c r="HZ140" s="122">
        <v>0.79999999999999993</v>
      </c>
      <c r="IA140" s="122">
        <v>0.58333333333333359</v>
      </c>
      <c r="IB140" s="122">
        <v>0.34146341463414637</v>
      </c>
      <c r="IC140" s="122">
        <v>0</v>
      </c>
      <c r="ID140" s="122">
        <v>-0.10204081632653067</v>
      </c>
      <c r="IE140" s="122">
        <v>-0.21428571428571416</v>
      </c>
      <c r="IF140" s="122">
        <v>-0.40322580645161293</v>
      </c>
      <c r="IG140" s="122">
        <v>-0.41269841269841262</v>
      </c>
      <c r="IH140" s="122">
        <v>-0.2456140350877194</v>
      </c>
      <c r="II140" s="122">
        <v>-0.30909090909090908</v>
      </c>
      <c r="IJ140" s="122">
        <v>-8.6956521739130446E-2</v>
      </c>
      <c r="IK140" s="122">
        <v>0</v>
      </c>
      <c r="IL140" s="122">
        <v>-6.8181818181818163E-2</v>
      </c>
      <c r="IM140" s="122">
        <v>0.10810810810810814</v>
      </c>
      <c r="IN140" s="122">
        <v>0.10810810810810814</v>
      </c>
      <c r="IO140" s="122">
        <v>-0.23255813953488372</v>
      </c>
      <c r="IP140" s="122">
        <v>-7.8947368421052766E-2</v>
      </c>
      <c r="IQ140" s="122">
        <v>-0.21428571428571436</v>
      </c>
      <c r="IR140" s="122">
        <v>-0.25000000000000006</v>
      </c>
      <c r="IS140" s="122">
        <v>-0.34146341463414642</v>
      </c>
      <c r="IT140" s="122">
        <v>-0.34146341463414642</v>
      </c>
      <c r="IU140" s="122">
        <v>-0.36585365853658541</v>
      </c>
      <c r="IV140" s="122">
        <v>-0.21212121212121215</v>
      </c>
      <c r="IW140" s="122">
        <v>-0.34285714285714275</v>
      </c>
      <c r="IX140" s="122">
        <v>-0.33333333333333331</v>
      </c>
      <c r="IY140" s="122">
        <v>-0.48484848484848481</v>
      </c>
      <c r="IZ140" s="122">
        <v>-0.25925925925925919</v>
      </c>
      <c r="JA140" s="122">
        <v>-0.29629629629629617</v>
      </c>
      <c r="JB140" s="122">
        <v>-0.26923076923076916</v>
      </c>
      <c r="JC140" s="122">
        <v>-0.42307692307692307</v>
      </c>
      <c r="JD140" s="122">
        <v>-0.39130434782608708</v>
      </c>
      <c r="JE140" s="122">
        <v>-0.36363636363636376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0.17391304347826064</v>
      </c>
      <c r="KG140" s="122">
        <v>0.80952380952380953</v>
      </c>
      <c r="KH140" s="122">
        <v>1.2272727272727275</v>
      </c>
      <c r="KI140" s="122">
        <v>1.6315789473684208</v>
      </c>
      <c r="KJ140" s="122">
        <v>1.4782608695652173</v>
      </c>
      <c r="KK140" s="122">
        <v>1.5217391304347825</v>
      </c>
      <c r="KL140" s="122">
        <v>2.8888888888888888</v>
      </c>
      <c r="KM140" s="122">
        <v>1.62962962962963</v>
      </c>
      <c r="KN140" s="122">
        <v>0.63157894736842102</v>
      </c>
      <c r="KO140" s="122">
        <v>0.65306122448979587</v>
      </c>
      <c r="KP140" s="122">
        <v>0.92000000000000015</v>
      </c>
      <c r="KQ140" s="122">
        <v>0.89473684210526272</v>
      </c>
      <c r="KR140" s="122">
        <v>1.1379310344827585</v>
      </c>
      <c r="KS140" s="122">
        <v>0.82857142857142896</v>
      </c>
      <c r="KT140" s="122">
        <v>1.3239436619718308</v>
      </c>
      <c r="KU140" s="122">
        <v>2.4193548387096775</v>
      </c>
      <c r="KV140" s="122">
        <v>1.6790123456790125</v>
      </c>
      <c r="KW140" s="122">
        <v>1.4375</v>
      </c>
      <c r="KX140" s="122">
        <v>1.2407407407407411</v>
      </c>
      <c r="KY140" s="122">
        <v>0.94354838709677402</v>
      </c>
      <c r="KZ140" s="122">
        <v>1</v>
      </c>
      <c r="LA140" s="122">
        <v>0.63636363636363624</v>
      </c>
      <c r="LB140" s="122">
        <v>0.22169811320754704</v>
      </c>
      <c r="LC140" s="122">
        <v>0.36405529953917043</v>
      </c>
      <c r="LD140" s="122">
        <v>0.39316239316239304</v>
      </c>
      <c r="LE140" s="122">
        <v>0.40909090909090906</v>
      </c>
      <c r="LF140" s="122">
        <v>0.36514522821576773</v>
      </c>
      <c r="LG140" s="122">
        <v>0.34765624999999978</v>
      </c>
      <c r="LH140" s="122">
        <v>0.18518518518518526</v>
      </c>
      <c r="LI140" s="122">
        <v>0.13127413127413123</v>
      </c>
      <c r="LJ140" s="122">
        <v>-0.179054054054054</v>
      </c>
      <c r="LK140" s="122">
        <v>-0.40184049079754597</v>
      </c>
      <c r="LL140" s="122">
        <v>-0.51612903225806461</v>
      </c>
      <c r="LM140" s="122">
        <v>-0.49544072948328266</v>
      </c>
      <c r="LN140" s="122">
        <v>-0.59130434782608698</v>
      </c>
      <c r="LO140" s="122">
        <v>-0.63124999999999998</v>
      </c>
      <c r="LP140" s="122">
        <v>-0.61433447098976113</v>
      </c>
      <c r="LQ140" s="122">
        <v>-0.56378600823045266</v>
      </c>
      <c r="LR140" s="122">
        <v>-0.44615384615384623</v>
      </c>
      <c r="LS140" s="122">
        <v>-0.40606060606060601</v>
      </c>
      <c r="LT140" s="122">
        <v>-0.43373493975903626</v>
      </c>
      <c r="LU140" s="122">
        <v>-0.42553191489361702</v>
      </c>
      <c r="LV140" s="122">
        <v>-0.2711864406779661</v>
      </c>
      <c r="LW140" s="122">
        <v>-0.30088495575221241</v>
      </c>
      <c r="LX140" s="122">
        <v>-0.34905660377358494</v>
      </c>
      <c r="LY140" s="122">
        <v>-0.40740740740740727</v>
      </c>
      <c r="LZ140" s="122">
        <v>-0.3775510204081633</v>
      </c>
      <c r="MA140" s="122">
        <v>-0.35106382978723394</v>
      </c>
      <c r="MB140" s="122">
        <v>-0.28395061728395055</v>
      </c>
      <c r="MC140" s="122">
        <v>-0.44186046511627902</v>
      </c>
      <c r="MD140" s="122">
        <v>-0.36708860759493667</v>
      </c>
      <c r="ME140" s="122">
        <v>-0.39130434782608692</v>
      </c>
      <c r="MF140" s="122">
        <v>-0.43750000000000011</v>
      </c>
      <c r="MG140" s="122">
        <v>-0.49180327868852458</v>
      </c>
      <c r="MH140" s="122">
        <v>-0.52459016393442615</v>
      </c>
      <c r="MI140" s="122">
        <v>-0.60344827586206895</v>
      </c>
      <c r="MJ140" s="122">
        <v>-0.72916666666666674</v>
      </c>
      <c r="MK140" s="122">
        <v>-0.82000000000000006</v>
      </c>
      <c r="ML140" s="122">
        <v>-0.76190476190476197</v>
      </c>
      <c r="MM140" s="122">
        <v>-0.80555555555555558</v>
      </c>
      <c r="MN140" s="122">
        <v>-0.77419354838709675</v>
      </c>
      <c r="MO140" s="122">
        <v>-0.75862068965517238</v>
      </c>
      <c r="MP140" s="122">
        <v>-0.78260869565217395</v>
      </c>
      <c r="MQ140" s="122">
        <v>-0.61538461538461542</v>
      </c>
      <c r="MR140" s="122">
        <v>-0.44444444444444442</v>
      </c>
      <c r="MS140" s="122">
        <v>-0.6</v>
      </c>
      <c r="MT140" s="122">
        <v>-0.42857142857142844</v>
      </c>
      <c r="MU140" s="122">
        <v>-0.28571428571428564</v>
      </c>
      <c r="MV140" s="122">
        <v>-0.28571428571428564</v>
      </c>
      <c r="MW140" s="122">
        <v>0.20000000000000007</v>
      </c>
      <c r="MX140" s="122">
        <v>0.20000000000000007</v>
      </c>
      <c r="MY140" s="122">
        <v>0.20000000000000007</v>
      </c>
      <c r="MZ140" s="122">
        <v>0.24999999999999986</v>
      </c>
      <c r="NA140" s="122">
        <v>-0.5</v>
      </c>
    </row>
    <row r="141" spans="1:365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-0.5</v>
      </c>
      <c r="EE141" s="122">
        <v>-0.5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-0.5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  <c r="LW141" s="122">
        <v>-0.58333333333333337</v>
      </c>
      <c r="LX141" s="122">
        <v>-0.52631578947368418</v>
      </c>
      <c r="LY141" s="122">
        <v>-0.375</v>
      </c>
      <c r="LZ141" s="122">
        <v>-0.28571428571428575</v>
      </c>
      <c r="MA141" s="122">
        <v>-0.28571428571428575</v>
      </c>
      <c r="MB141" s="122">
        <v>-0.58333333333333337</v>
      </c>
      <c r="MC141" s="122">
        <v>-0.41666666666666663</v>
      </c>
      <c r="MD141" s="122">
        <v>-0.29999999999999993</v>
      </c>
      <c r="ME141" s="122">
        <v>-0.33333333333333343</v>
      </c>
      <c r="MF141" s="122">
        <v>-0.6</v>
      </c>
      <c r="MG141" s="122">
        <v>-0.6</v>
      </c>
      <c r="MH141" s="122">
        <v>-0.6</v>
      </c>
      <c r="MI141" s="122">
        <v>0</v>
      </c>
      <c r="MJ141" s="122">
        <v>-0.85714285714285721</v>
      </c>
      <c r="MK141" s="122">
        <v>-0.85714285714285721</v>
      </c>
      <c r="ML141" s="122">
        <v>-0.66666666666666652</v>
      </c>
      <c r="MM141" s="122">
        <v>-0.5</v>
      </c>
      <c r="MN141" s="122">
        <v>-0.5</v>
      </c>
      <c r="MO141" s="122">
        <v>-0.5</v>
      </c>
      <c r="MP141" s="122">
        <v>-0.8</v>
      </c>
      <c r="MQ141" s="122">
        <v>0</v>
      </c>
      <c r="MR141" s="122">
        <v>0</v>
      </c>
      <c r="MS141" s="122">
        <v>-1</v>
      </c>
      <c r="MT141" s="122">
        <v>-1</v>
      </c>
      <c r="MU141" s="122">
        <v>-1</v>
      </c>
      <c r="MV141" s="122">
        <v>-1</v>
      </c>
      <c r="MW141" s="122">
        <v>-1</v>
      </c>
      <c r="MX141" s="122">
        <v>-1</v>
      </c>
      <c r="MY141" s="122">
        <v>-1</v>
      </c>
      <c r="MZ141" s="122">
        <v>0</v>
      </c>
      <c r="NA141" s="122">
        <v>0</v>
      </c>
    </row>
    <row r="142" spans="1:365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0.43750000000000006</v>
      </c>
      <c r="M142" s="122">
        <v>0.22222222222222227</v>
      </c>
      <c r="N142" s="122">
        <v>0.6</v>
      </c>
      <c r="O142" s="122">
        <v>0.47058823529411792</v>
      </c>
      <c r="P142" s="122">
        <v>0.70588235294117663</v>
      </c>
      <c r="Q142" s="122">
        <v>0.33333333333333348</v>
      </c>
      <c r="R142" s="122">
        <v>0.17391304347826078</v>
      </c>
      <c r="S142" s="122">
        <v>4.347826086956514E-2</v>
      </c>
      <c r="T142" s="122">
        <v>0.18181818181818185</v>
      </c>
      <c r="U142" s="122">
        <v>-4.1666666666666595E-2</v>
      </c>
      <c r="V142" s="122">
        <v>-0.20000000000000004</v>
      </c>
      <c r="W142" s="122">
        <v>-0.31034482758620685</v>
      </c>
      <c r="X142" s="122">
        <v>-0.39285714285714296</v>
      </c>
      <c r="Y142" s="122">
        <v>-0.51851851851851849</v>
      </c>
      <c r="Z142" s="122">
        <v>-0.41666666666666657</v>
      </c>
      <c r="AA142" s="122">
        <v>-0.5</v>
      </c>
      <c r="AB142" s="122">
        <v>-0.39130434782608692</v>
      </c>
      <c r="AC142" s="122">
        <v>-0.3</v>
      </c>
      <c r="AD142" s="122">
        <v>-0.45</v>
      </c>
      <c r="AE142" s="122">
        <v>-0.3529411764705882</v>
      </c>
      <c r="AF142" s="122">
        <v>-0.15384615384615388</v>
      </c>
      <c r="AG142" s="122">
        <v>-0.35714285714285721</v>
      </c>
      <c r="AH142" s="122">
        <v>-0.23076923076923075</v>
      </c>
      <c r="AI142" s="122">
        <v>-7.142857142857148E-2</v>
      </c>
      <c r="AJ142" s="122">
        <v>-0.14285714285714296</v>
      </c>
      <c r="AK142" s="122">
        <v>0</v>
      </c>
      <c r="AL142" s="122">
        <v>9.090909090909087E-2</v>
      </c>
      <c r="AM142" s="122">
        <v>9.090909090909087E-2</v>
      </c>
      <c r="AN142" s="122">
        <v>0.33333333333333331</v>
      </c>
      <c r="AO142" s="122">
        <v>0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-0.5</v>
      </c>
      <c r="AT142" s="122">
        <v>-0.5</v>
      </c>
      <c r="AU142" s="122">
        <v>-0.5</v>
      </c>
      <c r="AV142" s="122">
        <v>-0.3</v>
      </c>
      <c r="AW142" s="122">
        <v>0.1666666666666668</v>
      </c>
      <c r="AX142" s="122">
        <v>0.14285714285714277</v>
      </c>
      <c r="AY142" s="122">
        <v>-0.25000000000000006</v>
      </c>
      <c r="AZ142" s="122">
        <v>0</v>
      </c>
      <c r="BA142" s="122">
        <v>0</v>
      </c>
      <c r="BB142" s="122">
        <v>-0.1666666666666666</v>
      </c>
      <c r="BC142" s="122">
        <v>-0.57142857142857151</v>
      </c>
      <c r="BD142" s="122">
        <v>-0.57142857142857151</v>
      </c>
      <c r="BE142" s="122">
        <v>-0.75</v>
      </c>
      <c r="BF142" s="122">
        <v>-0.66666666666666663</v>
      </c>
      <c r="BG142" s="122">
        <v>-0.66666666666666663</v>
      </c>
      <c r="BH142" s="122">
        <v>-0.66666666666666663</v>
      </c>
      <c r="BI142" s="122">
        <v>-0.6</v>
      </c>
      <c r="BJ142" s="122">
        <v>-0.33333333333333331</v>
      </c>
      <c r="BK142" s="122">
        <v>-0.66666666666666663</v>
      </c>
      <c r="BL142" s="122">
        <v>-1</v>
      </c>
      <c r="BM142" s="122">
        <v>-1</v>
      </c>
      <c r="BN142" s="122">
        <v>-1</v>
      </c>
      <c r="BO142" s="122">
        <v>-1</v>
      </c>
      <c r="BP142" s="122">
        <v>-1</v>
      </c>
      <c r="BQ142" s="122">
        <v>-1</v>
      </c>
      <c r="BR142" s="122">
        <v>-1</v>
      </c>
      <c r="BS142" s="122">
        <v>0</v>
      </c>
      <c r="BT142" s="122">
        <v>0</v>
      </c>
      <c r="BU142" s="122">
        <v>0</v>
      </c>
      <c r="BV142" s="122">
        <v>0</v>
      </c>
      <c r="BW142" s="122">
        <v>0</v>
      </c>
      <c r="BX142" s="122">
        <v>0</v>
      </c>
      <c r="BY142" s="122">
        <v>0</v>
      </c>
      <c r="BZ142" s="122">
        <v>0</v>
      </c>
      <c r="CA142" s="122">
        <v>0</v>
      </c>
      <c r="CB142" s="122">
        <v>0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</v>
      </c>
      <c r="DI142" s="122">
        <v>4</v>
      </c>
      <c r="DJ142" s="122">
        <v>0</v>
      </c>
      <c r="DK142" s="122">
        <v>0</v>
      </c>
      <c r="DL142" s="122">
        <v>-1</v>
      </c>
      <c r="DM142" s="122">
        <v>-1</v>
      </c>
      <c r="DN142" s="122">
        <v>-0.83333333333333326</v>
      </c>
      <c r="DO142" s="122">
        <v>-0.6</v>
      </c>
      <c r="DP142" s="122">
        <v>-0.6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0.33333333333333343</v>
      </c>
      <c r="EB142" s="122">
        <v>0.33333333333333343</v>
      </c>
      <c r="EC142" s="122">
        <v>1</v>
      </c>
      <c r="ED142" s="122">
        <v>2</v>
      </c>
      <c r="EE142" s="122">
        <v>2</v>
      </c>
      <c r="EF142" s="122">
        <v>1.5</v>
      </c>
      <c r="EG142" s="122">
        <v>0.79999999999999982</v>
      </c>
      <c r="EH142" s="122">
        <v>1.5</v>
      </c>
      <c r="EI142" s="122">
        <v>1.9999999999999998</v>
      </c>
      <c r="EJ142" s="122">
        <v>1.3333333333333337</v>
      </c>
      <c r="EK142" s="122">
        <v>0.88888888888888884</v>
      </c>
      <c r="EL142" s="122">
        <v>1.3333333333333333</v>
      </c>
      <c r="EM142" s="122">
        <v>1.2</v>
      </c>
      <c r="EN142" s="122">
        <v>1.6666666666666667</v>
      </c>
      <c r="EO142" s="122">
        <v>2.1999999999999997</v>
      </c>
      <c r="EP142" s="122">
        <v>2.166666666666667</v>
      </c>
      <c r="EQ142" s="122">
        <v>2.3571428571428563</v>
      </c>
      <c r="ER142" s="122">
        <v>2.5882352941176476</v>
      </c>
      <c r="ES142" s="122">
        <v>2.3809523809523814</v>
      </c>
      <c r="ET142" s="122">
        <v>2.2272727272727275</v>
      </c>
      <c r="EU142" s="122">
        <v>2.666666666666667</v>
      </c>
      <c r="EV142" s="122">
        <v>1.7812499999999996</v>
      </c>
      <c r="EW142" s="122">
        <v>1.7368421052631577</v>
      </c>
      <c r="EX142" s="122">
        <v>1.4255319148936172</v>
      </c>
      <c r="EY142" s="122">
        <v>0.85245901639344246</v>
      </c>
      <c r="EZ142" s="122">
        <v>0.6619718309859155</v>
      </c>
      <c r="FA142" s="122">
        <v>0.81690140845070425</v>
      </c>
      <c r="FB142" s="122">
        <v>0.42045454545454558</v>
      </c>
      <c r="FC142" s="122">
        <v>0.66292134831460692</v>
      </c>
      <c r="FD142" s="122">
        <v>0.5576923076923076</v>
      </c>
      <c r="FE142" s="122">
        <v>0.39473684210526305</v>
      </c>
      <c r="FF142" s="122">
        <v>0.46902654867256655</v>
      </c>
      <c r="FG142" s="122">
        <v>0.4152542372881356</v>
      </c>
      <c r="FH142" s="122">
        <v>0.25581395348837199</v>
      </c>
      <c r="FI142" s="122">
        <v>0.33599999999999997</v>
      </c>
      <c r="FJ142" s="122">
        <v>1.3513513513513558E-2</v>
      </c>
      <c r="FK142" s="122">
        <v>-0.1543209876543209</v>
      </c>
      <c r="FL142" s="122">
        <v>-0.18238993710691809</v>
      </c>
      <c r="FM142" s="122">
        <v>-0.30722891566265065</v>
      </c>
      <c r="FN142" s="122">
        <v>-0.28143712574850305</v>
      </c>
      <c r="FO142" s="122">
        <v>-0.22839506172839497</v>
      </c>
      <c r="FP142" s="122">
        <v>-0.30538922155688625</v>
      </c>
      <c r="FQ142" s="122">
        <v>-0.25333333333333335</v>
      </c>
      <c r="FR142" s="122">
        <v>-0.23357664233576644</v>
      </c>
      <c r="FS142" s="122">
        <v>-0.27692307692307705</v>
      </c>
      <c r="FT142" s="122">
        <v>-0.21739130434782603</v>
      </c>
      <c r="FU142" s="122">
        <v>-0.41666666666666663</v>
      </c>
      <c r="FV142" s="122">
        <v>-0.49600000000000005</v>
      </c>
      <c r="FW142" s="122">
        <v>-0.46551724137931039</v>
      </c>
      <c r="FX142" s="122">
        <v>-0.48214285714285715</v>
      </c>
      <c r="FY142" s="122">
        <v>-0.53333333333333333</v>
      </c>
      <c r="FZ142" s="122">
        <v>-0.4468085106382978</v>
      </c>
      <c r="GA142" s="122">
        <v>-0.43333333333333329</v>
      </c>
      <c r="GB142" s="122">
        <v>-0.22857142857142862</v>
      </c>
      <c r="GC142" s="122">
        <v>-0.20634920634920625</v>
      </c>
      <c r="GD142" s="122">
        <v>-0.27419354838709664</v>
      </c>
      <c r="GE142" s="122">
        <v>-0.32758620689655166</v>
      </c>
      <c r="GF142" s="122">
        <v>-0.28571428571428575</v>
      </c>
      <c r="GG142" s="122">
        <v>-0.26923076923076927</v>
      </c>
      <c r="GH142" s="122">
        <v>-0.27450980392156871</v>
      </c>
      <c r="GI142" s="122">
        <v>-0.38888888888888878</v>
      </c>
      <c r="GJ142" s="122">
        <v>-0.33999999999999997</v>
      </c>
      <c r="GK142" s="122">
        <v>-0.28888888888888892</v>
      </c>
      <c r="GL142" s="122">
        <v>5.128205128205119E-2</v>
      </c>
      <c r="GM142" s="122">
        <v>0.11428571428571438</v>
      </c>
      <c r="GN142" s="122">
        <v>-2.6315789473684164E-2</v>
      </c>
      <c r="GO142" s="122">
        <v>-5.4054054054054092E-2</v>
      </c>
      <c r="GP142" s="122">
        <v>0.15151515151515138</v>
      </c>
      <c r="GQ142" s="122">
        <v>9.0909090909090745E-2</v>
      </c>
      <c r="GR142" s="122">
        <v>0</v>
      </c>
      <c r="GS142" s="122">
        <v>-0.34146341463414637</v>
      </c>
      <c r="GT142" s="122">
        <v>-0.25641025641025644</v>
      </c>
      <c r="GU142" s="122">
        <v>-0.29729729729729731</v>
      </c>
      <c r="GV142" s="122">
        <v>-0.28571428571428564</v>
      </c>
      <c r="GW142" s="122">
        <v>-0.44736842105263158</v>
      </c>
      <c r="GX142" s="122">
        <v>-0.38888888888888884</v>
      </c>
      <c r="GY142" s="122">
        <v>-0.1875</v>
      </c>
      <c r="GZ142" s="122">
        <v>-7.4074074074073945E-2</v>
      </c>
      <c r="HA142" s="122">
        <v>-0.17241379310344832</v>
      </c>
      <c r="HB142" s="122">
        <v>-3.8461538461538394E-2</v>
      </c>
      <c r="HC142" s="122">
        <v>-4.0000000000000133E-2</v>
      </c>
      <c r="HD142" s="122">
        <v>9.5238095238095316E-2</v>
      </c>
      <c r="HE142" s="122">
        <v>0.13636363636363646</v>
      </c>
      <c r="HF142" s="122">
        <v>-0.15384615384615388</v>
      </c>
      <c r="HG142" s="122">
        <v>-0.20000000000000004</v>
      </c>
      <c r="HH142" s="122">
        <v>-8.3333333333333301E-2</v>
      </c>
      <c r="HI142" s="122">
        <v>-0.16000000000000011</v>
      </c>
      <c r="HJ142" s="122">
        <v>0.125</v>
      </c>
      <c r="HK142" s="122">
        <v>0.30434782608695643</v>
      </c>
      <c r="HL142" s="122">
        <v>0.15999999999999992</v>
      </c>
      <c r="HM142" s="122">
        <v>0.77272727272727293</v>
      </c>
      <c r="HN142" s="122">
        <v>1.25</v>
      </c>
      <c r="HO142" s="122">
        <v>1</v>
      </c>
      <c r="HP142" s="122">
        <v>1.1904761904761907</v>
      </c>
      <c r="HQ142" s="122">
        <v>0.66666666666666685</v>
      </c>
      <c r="HR142" s="122">
        <v>0.4</v>
      </c>
      <c r="HS142" s="122">
        <v>0.55172413793103459</v>
      </c>
      <c r="HT142" s="122">
        <v>-5.1282051282051322E-2</v>
      </c>
      <c r="HU142" s="122">
        <v>-0.22222222222222227</v>
      </c>
      <c r="HV142" s="122">
        <v>2.2727272727272804E-2</v>
      </c>
      <c r="HW142" s="122">
        <v>0.19565217391304346</v>
      </c>
      <c r="HX142" s="122">
        <v>0.44444444444444442</v>
      </c>
      <c r="HY142" s="122">
        <v>0.7142857142857143</v>
      </c>
      <c r="HZ142" s="122">
        <v>0.62222222222222212</v>
      </c>
      <c r="IA142" s="122">
        <v>1.189189189189189</v>
      </c>
      <c r="IB142" s="122">
        <v>1.4857142857142855</v>
      </c>
      <c r="IC142" s="122">
        <v>0.93333333333333313</v>
      </c>
      <c r="ID142" s="122">
        <v>0.38181818181818178</v>
      </c>
      <c r="IE142" s="122">
        <v>0.20000000000000004</v>
      </c>
      <c r="IF142" s="122">
        <v>2.7777777777777873E-2</v>
      </c>
      <c r="IG142" s="122">
        <v>1.3698630136986347E-2</v>
      </c>
      <c r="IH142" s="122">
        <v>-0.16049382716049387</v>
      </c>
      <c r="II142" s="122">
        <v>-0.24137931034482746</v>
      </c>
      <c r="IJ142" s="122">
        <v>-0.33333333333333331</v>
      </c>
      <c r="IK142" s="122">
        <v>-0.14473684210526311</v>
      </c>
      <c r="IL142" s="122">
        <v>-0.33333333333333337</v>
      </c>
      <c r="IM142" s="122">
        <v>-0.2567567567567568</v>
      </c>
      <c r="IN142" s="122">
        <v>-0.2567567567567568</v>
      </c>
      <c r="IO142" s="122">
        <v>-0.1911764705882352</v>
      </c>
      <c r="IP142" s="122">
        <v>-0.24242424242424243</v>
      </c>
      <c r="IQ142" s="122">
        <v>-0.1896551724137932</v>
      </c>
      <c r="IR142" s="122">
        <v>-0.33846153846153848</v>
      </c>
      <c r="IS142" s="122">
        <v>-0.19230769230769237</v>
      </c>
      <c r="IT142" s="122">
        <v>-0.34545454545454551</v>
      </c>
      <c r="IU142" s="122">
        <v>-0.45454545454545459</v>
      </c>
      <c r="IV142" s="122">
        <v>-0.47272727272727272</v>
      </c>
      <c r="IW142" s="122">
        <v>-0.44</v>
      </c>
      <c r="IX142" s="122">
        <v>-0.25531914893617014</v>
      </c>
      <c r="IY142" s="122">
        <v>-0.20930232558139544</v>
      </c>
      <c r="IZ142" s="122">
        <v>-0.11904761904761897</v>
      </c>
      <c r="JA142" s="122">
        <v>0.1111111111111112</v>
      </c>
      <c r="JB142" s="122">
        <v>0.4</v>
      </c>
      <c r="JC142" s="122">
        <v>0.44827586206896541</v>
      </c>
      <c r="JD142" s="122">
        <v>0.39285714285714285</v>
      </c>
      <c r="JE142" s="122">
        <v>2.8571428571428522E-2</v>
      </c>
      <c r="JF142" s="122">
        <v>0.14705882352941196</v>
      </c>
      <c r="JG142" s="122">
        <v>0.10810810810810806</v>
      </c>
      <c r="JH142" s="122">
        <v>0</v>
      </c>
      <c r="JI142" s="122">
        <v>2.3809523809523891E-2</v>
      </c>
      <c r="JJ142" s="122">
        <v>0.19047619047619063</v>
      </c>
      <c r="JK142" s="122">
        <v>0.4358974358974359</v>
      </c>
      <c r="JL142" s="122">
        <v>0.58333333333333337</v>
      </c>
      <c r="JM142" s="122">
        <v>0.48717948717948706</v>
      </c>
      <c r="JN142" s="122">
        <v>0.53658536585365846</v>
      </c>
      <c r="JO142" s="122">
        <v>0.6</v>
      </c>
      <c r="JP142" s="122">
        <v>0.58139534883720911</v>
      </c>
      <c r="JQ142" s="122">
        <v>0.33999999999999991</v>
      </c>
      <c r="JR142" s="122">
        <v>0.3214285714285714</v>
      </c>
      <c r="JS142" s="122">
        <v>0.40350877192982471</v>
      </c>
      <c r="JT142" s="122">
        <v>0.5344827586206895</v>
      </c>
      <c r="JU142" s="122">
        <v>0.4603174603174604</v>
      </c>
      <c r="JV142" s="122">
        <v>0.57812499999999989</v>
      </c>
      <c r="JW142" s="122">
        <v>0.57352941176470618</v>
      </c>
      <c r="JX142" s="122">
        <v>0.73134328358208955</v>
      </c>
      <c r="JY142" s="122">
        <v>0.68918918918918926</v>
      </c>
      <c r="JZ142" s="122">
        <v>0.54999999999999982</v>
      </c>
      <c r="KA142" s="122">
        <v>0.34831460674157311</v>
      </c>
      <c r="KB142" s="122">
        <v>0.18478260869565213</v>
      </c>
      <c r="KC142" s="122">
        <v>1.9801980198019872E-2</v>
      </c>
      <c r="KD142" s="122">
        <v>-4.6728971962616786E-2</v>
      </c>
      <c r="KE142" s="122">
        <v>-9.4827586206896519E-2</v>
      </c>
      <c r="KF142" s="122">
        <v>-0.16800000000000007</v>
      </c>
      <c r="KG142" s="122">
        <v>-0.12096774193548379</v>
      </c>
      <c r="KH142" s="122">
        <v>-4.1666666666666637E-2</v>
      </c>
      <c r="KI142" s="122">
        <v>8.2568807339449629E-2</v>
      </c>
      <c r="KJ142" s="122">
        <v>0.20388349514563095</v>
      </c>
      <c r="KK142" s="122">
        <v>0.19607843137254885</v>
      </c>
      <c r="KL142" s="122">
        <v>0.10476190476190472</v>
      </c>
      <c r="KM142" s="122">
        <v>9.6153846153846471E-3</v>
      </c>
      <c r="KN142" s="122">
        <v>-0.146788990825688</v>
      </c>
      <c r="KO142" s="122">
        <v>-0.26086956521739119</v>
      </c>
      <c r="KP142" s="122">
        <v>-0.23728813559322035</v>
      </c>
      <c r="KQ142" s="122">
        <v>-0.25806451612903214</v>
      </c>
      <c r="KR142" s="122">
        <v>-0.23770491803278684</v>
      </c>
      <c r="KS142" s="122">
        <v>-0.1896551724137932</v>
      </c>
      <c r="KT142" s="122">
        <v>-0.11428571428571427</v>
      </c>
      <c r="KU142" s="122">
        <v>5.3763440860215013E-2</v>
      </c>
      <c r="KV142" s="122">
        <v>0.16470588235294112</v>
      </c>
      <c r="KW142" s="122">
        <v>0.11111111111111113</v>
      </c>
      <c r="KX142" s="122">
        <v>1.086956521739134E-2</v>
      </c>
      <c r="KY142" s="122">
        <v>-6.4516129032258174E-2</v>
      </c>
      <c r="KZ142" s="122">
        <v>-0.14893617021276581</v>
      </c>
      <c r="LA142" s="122">
        <v>-5.3763440860215124E-2</v>
      </c>
      <c r="LB142" s="122">
        <v>-0.1428571428571429</v>
      </c>
      <c r="LC142" s="122">
        <v>-0.11111111111111117</v>
      </c>
      <c r="LD142" s="122">
        <v>-0.20000000000000004</v>
      </c>
      <c r="LE142" s="122">
        <v>-0.16129032258064516</v>
      </c>
      <c r="LF142" s="122">
        <v>-0.18390804597701141</v>
      </c>
      <c r="LG142" s="122">
        <v>-0.10000000000000007</v>
      </c>
      <c r="LH142" s="122">
        <v>-0.21590909090909094</v>
      </c>
      <c r="LI142" s="122">
        <v>-0.21428571428571416</v>
      </c>
      <c r="LJ142" s="122">
        <v>-0.375</v>
      </c>
      <c r="LK142" s="122">
        <v>-0.3125</v>
      </c>
      <c r="LL142" s="122">
        <v>-0.30769230769230776</v>
      </c>
      <c r="LM142" s="122">
        <v>-8.4507042253521125E-2</v>
      </c>
      <c r="LN142" s="122">
        <v>-0.19444444444444439</v>
      </c>
      <c r="LO142" s="122">
        <v>-0.30434782608695654</v>
      </c>
      <c r="LP142" s="122">
        <v>-0.31818181818181823</v>
      </c>
      <c r="LQ142" s="122">
        <v>-0.23636363636363641</v>
      </c>
      <c r="LR142" s="122">
        <v>-0.25454545454545457</v>
      </c>
      <c r="LS142" s="122">
        <v>-0.29629629629629628</v>
      </c>
      <c r="LT142" s="122">
        <v>-0.53846153846153855</v>
      </c>
      <c r="LU142" s="122">
        <v>-0.53448275862068972</v>
      </c>
      <c r="LV142" s="122">
        <v>-0.47916666666666657</v>
      </c>
      <c r="LW142" s="122">
        <v>-0.48888888888888893</v>
      </c>
      <c r="LX142" s="122">
        <v>-0.47619047619047616</v>
      </c>
      <c r="LY142" s="122">
        <v>-0.60975609756097571</v>
      </c>
      <c r="LZ142" s="122">
        <v>-0.63157894736842102</v>
      </c>
      <c r="MA142" s="122">
        <v>-0.6333333333333333</v>
      </c>
      <c r="MB142" s="122">
        <v>-0.4814814814814814</v>
      </c>
      <c r="MC142" s="122">
        <v>-0.6</v>
      </c>
      <c r="MD142" s="122">
        <v>-0.56521739130434778</v>
      </c>
      <c r="ME142" s="122">
        <v>-0.72727272727272729</v>
      </c>
      <c r="MF142" s="122">
        <v>-0.43750000000000006</v>
      </c>
      <c r="MG142" s="122">
        <v>-7.142857142857148E-2</v>
      </c>
      <c r="MH142" s="122">
        <v>9.090909090909087E-2</v>
      </c>
      <c r="MI142" s="122">
        <v>-0.35714285714285721</v>
      </c>
      <c r="MJ142" s="122">
        <v>-0.10000000000000007</v>
      </c>
      <c r="MK142" s="122">
        <v>0.3</v>
      </c>
      <c r="ML142" s="122">
        <v>1.5</v>
      </c>
      <c r="MM142" s="122">
        <v>0.55555555555555569</v>
      </c>
      <c r="MN142" s="122">
        <v>-0.23076923076923075</v>
      </c>
      <c r="MO142" s="122">
        <v>-0.1666666666666666</v>
      </c>
      <c r="MP142" s="122">
        <v>0</v>
      </c>
      <c r="MQ142" s="122">
        <v>0.44444444444444453</v>
      </c>
      <c r="MR142" s="122">
        <v>-0.15384615384615388</v>
      </c>
      <c r="MS142" s="122">
        <v>-0.33333333333333326</v>
      </c>
      <c r="MT142" s="122">
        <v>-0.35714285714285721</v>
      </c>
      <c r="MU142" s="122">
        <v>-0.10000000000000007</v>
      </c>
      <c r="MV142" s="122">
        <v>9.999999999999995E-2</v>
      </c>
      <c r="MW142" s="122">
        <v>0.44444444444444453</v>
      </c>
      <c r="MX142" s="122">
        <v>-0.23076923076923075</v>
      </c>
      <c r="MY142" s="122">
        <v>-0.18181818181818185</v>
      </c>
      <c r="MZ142" s="122">
        <v>0</v>
      </c>
      <c r="NA142" s="122">
        <v>0.22222222222222227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00"/>
  </sheetPr>
  <dimension ref="A1:NV81"/>
  <sheetViews>
    <sheetView zoomScaleNormal="100" workbookViewId="0">
      <pane xSplit="2" ySplit="3" topLeftCell="NK4" activePane="bottomRight" state="frozen"/>
      <selection pane="bottomRight" activeCell="NW1" sqref="NW1:OO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6" width="8.125" style="47" customWidth="1"/>
    <col min="387" max="16384" width="11" style="47"/>
  </cols>
  <sheetData>
    <row r="1" spans="1:386" ht="21">
      <c r="A1" s="125" t="s">
        <v>227</v>
      </c>
    </row>
    <row r="3" spans="1:386" s="48" customFormat="1">
      <c r="A3" s="61" t="s">
        <v>228</v>
      </c>
      <c r="B3" s="61" t="s">
        <v>229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</row>
    <row r="4" spans="1:386">
      <c r="A4" s="49" t="s">
        <v>17</v>
      </c>
      <c r="B4" s="49" t="s">
        <v>26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</row>
    <row r="5" spans="1:386">
      <c r="A5" s="49" t="s">
        <v>17</v>
      </c>
      <c r="B5" s="49" t="s">
        <v>27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</row>
    <row r="6" spans="1:386">
      <c r="A6" s="49" t="s">
        <v>17</v>
      </c>
      <c r="B6" s="49" t="s">
        <v>28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</row>
    <row r="7" spans="1:386">
      <c r="A7" s="49" t="s">
        <v>17</v>
      </c>
      <c r="B7" s="49" t="s">
        <v>29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</row>
    <row r="8" spans="1:386">
      <c r="A8" s="49" t="s">
        <v>17</v>
      </c>
      <c r="B8" s="49" t="s">
        <v>30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</row>
    <row r="9" spans="1:386">
      <c r="A9" s="49" t="s">
        <v>17</v>
      </c>
      <c r="B9" s="49" t="s">
        <v>31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</row>
    <row r="10" spans="1:386">
      <c r="A10" s="49" t="s">
        <v>17</v>
      </c>
      <c r="B10" s="49" t="s">
        <v>32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</row>
    <row r="11" spans="1:386">
      <c r="A11" s="49" t="s">
        <v>17</v>
      </c>
      <c r="B11" s="49" t="s">
        <v>33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</row>
    <row r="12" spans="1:386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</row>
    <row r="13" spans="1:386">
      <c r="A13" s="49" t="s">
        <v>17</v>
      </c>
      <c r="B13" s="49" t="s">
        <v>35</v>
      </c>
      <c r="C13" s="48">
        <v>263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</row>
    <row r="14" spans="1:386">
      <c r="A14" s="49" t="s">
        <v>17</v>
      </c>
      <c r="B14" s="49" t="s">
        <v>36</v>
      </c>
      <c r="C14" s="48">
        <v>2044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</row>
    <row r="15" spans="1:386">
      <c r="A15" s="49" t="s">
        <v>17</v>
      </c>
      <c r="B15" s="49" t="s">
        <v>37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</row>
    <row r="16" spans="1:386">
      <c r="A16" s="49" t="s">
        <v>17</v>
      </c>
      <c r="B16" s="49" t="s">
        <v>38</v>
      </c>
      <c r="C16" s="48">
        <v>328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</row>
    <row r="17" spans="1:386">
      <c r="A17" s="49" t="s">
        <v>17</v>
      </c>
      <c r="B17" s="49" t="s">
        <v>39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</row>
    <row r="18" spans="1:386">
      <c r="A18" s="49" t="s">
        <v>17</v>
      </c>
      <c r="B18" s="49" t="s">
        <v>40</v>
      </c>
      <c r="C18" s="48">
        <v>171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</row>
    <row r="19" spans="1:386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</row>
    <row r="20" spans="1:386">
      <c r="A20" s="49" t="s">
        <v>17</v>
      </c>
      <c r="B20" s="49" t="s">
        <v>231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</row>
    <row r="21" spans="1:386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</row>
    <row r="22" spans="1:386">
      <c r="A22" s="49" t="s">
        <v>17</v>
      </c>
      <c r="B22" s="49" t="s">
        <v>44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</row>
    <row r="23" spans="1:386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</row>
    <row r="24" spans="1:386">
      <c r="A24" s="49" t="s">
        <v>17</v>
      </c>
      <c r="B24" s="49" t="s">
        <v>46</v>
      </c>
      <c r="C24" s="48">
        <v>525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</row>
    <row r="25" spans="1:386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</row>
    <row r="26" spans="1:386">
      <c r="A26" s="49" t="s">
        <v>17</v>
      </c>
      <c r="B26" s="49" t="s">
        <v>48</v>
      </c>
      <c r="C26" s="48">
        <v>1625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</row>
    <row r="27" spans="1:386">
      <c r="A27" s="49" t="s">
        <v>17</v>
      </c>
      <c r="B27" s="49" t="s">
        <v>49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</row>
    <row r="28" spans="1:386">
      <c r="A28" s="49" t="s">
        <v>17</v>
      </c>
      <c r="B28" s="49" t="s">
        <v>50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</row>
    <row r="29" spans="1:386">
      <c r="A29" s="49" t="s">
        <v>17</v>
      </c>
      <c r="B29" s="49" t="s">
        <v>51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</row>
    <row r="30" spans="1:386">
      <c r="A30" s="49" t="s">
        <v>17</v>
      </c>
      <c r="B30" s="49" t="s">
        <v>52</v>
      </c>
      <c r="C30" s="48">
        <v>1510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</row>
    <row r="31" spans="1:386">
      <c r="A31" s="49" t="s">
        <v>17</v>
      </c>
      <c r="B31" s="49" t="s">
        <v>53</v>
      </c>
      <c r="C31" s="48">
        <v>1876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</row>
    <row r="32" spans="1:386">
      <c r="A32" s="49" t="s">
        <v>17</v>
      </c>
      <c r="B32" s="49" t="s">
        <v>54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</row>
    <row r="33" spans="1:386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</row>
    <row r="34" spans="1:386">
      <c r="A34" s="49" t="s">
        <v>17</v>
      </c>
      <c r="B34" s="49" t="s">
        <v>56</v>
      </c>
      <c r="C34" s="48">
        <v>1976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24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</row>
    <row r="35" spans="1:386">
      <c r="A35" s="49" t="s">
        <v>17</v>
      </c>
      <c r="B35" s="49" t="s">
        <v>57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</row>
    <row r="36" spans="1:386">
      <c r="A36" s="49" t="s">
        <v>17</v>
      </c>
      <c r="B36" s="49" t="s">
        <v>58</v>
      </c>
      <c r="C36" s="48">
        <v>254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</row>
    <row r="37" spans="1:386">
      <c r="A37" s="49" t="s">
        <v>17</v>
      </c>
      <c r="B37" s="49" t="s">
        <v>59</v>
      </c>
      <c r="C37" s="48">
        <v>25388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160</v>
      </c>
      <c r="FV37" s="47">
        <v>143</v>
      </c>
      <c r="FW37" s="47">
        <v>183</v>
      </c>
      <c r="FX37" s="47">
        <v>296</v>
      </c>
      <c r="FY37" s="47">
        <v>291</v>
      </c>
      <c r="FZ37" s="47">
        <v>335</v>
      </c>
      <c r="GA37" s="47">
        <v>340</v>
      </c>
      <c r="GB37" s="47">
        <v>180</v>
      </c>
      <c r="GC37" s="47">
        <v>176</v>
      </c>
      <c r="GD37" s="47">
        <v>219</v>
      </c>
      <c r="GE37" s="47">
        <v>212</v>
      </c>
      <c r="GF37" s="47">
        <v>267</v>
      </c>
      <c r="GG37" s="47">
        <v>284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57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269</v>
      </c>
      <c r="KQ37" s="47">
        <v>234</v>
      </c>
      <c r="KR37" s="47">
        <v>200</v>
      </c>
      <c r="KS37" s="47">
        <v>242</v>
      </c>
      <c r="KT37" s="47">
        <v>355</v>
      </c>
      <c r="KU37" s="47">
        <v>238</v>
      </c>
      <c r="KV37" s="47">
        <v>161</v>
      </c>
      <c r="KW37" s="47">
        <v>117</v>
      </c>
      <c r="KX37" s="47">
        <v>271</v>
      </c>
      <c r="KY37" s="47">
        <v>170</v>
      </c>
      <c r="KZ37" s="47">
        <v>233</v>
      </c>
      <c r="LA37" s="47">
        <v>270</v>
      </c>
      <c r="LB37" s="47">
        <v>244</v>
      </c>
      <c r="LC37" s="47">
        <v>224</v>
      </c>
      <c r="LD37" s="47">
        <v>135</v>
      </c>
      <c r="LE37" s="47">
        <v>204</v>
      </c>
      <c r="LF37" s="47">
        <v>151</v>
      </c>
      <c r="LG37" s="47">
        <v>220</v>
      </c>
      <c r="LH37" s="47">
        <v>292</v>
      </c>
      <c r="LI37" s="47">
        <v>125</v>
      </c>
      <c r="LJ37" s="47">
        <v>277</v>
      </c>
      <c r="LK37" s="47">
        <v>170</v>
      </c>
      <c r="LL37" s="47">
        <v>153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128</v>
      </c>
      <c r="LS37" s="47">
        <v>140</v>
      </c>
      <c r="LT37" s="47">
        <v>115</v>
      </c>
      <c r="LU37" s="47">
        <v>161</v>
      </c>
      <c r="LV37" s="47">
        <v>144</v>
      </c>
      <c r="LW37" s="47">
        <v>99</v>
      </c>
      <c r="LX37" s="47">
        <v>155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</row>
    <row r="38" spans="1:386">
      <c r="A38" s="49" t="s">
        <v>17</v>
      </c>
      <c r="B38" s="49" t="s">
        <v>60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</row>
    <row r="39" spans="1:386">
      <c r="A39" s="49" t="s">
        <v>17</v>
      </c>
      <c r="B39" s="49" t="s">
        <v>61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</row>
    <row r="40" spans="1:386">
      <c r="A40" s="49" t="s">
        <v>17</v>
      </c>
      <c r="B40" s="49" t="s">
        <v>62</v>
      </c>
      <c r="C40" s="48">
        <v>611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</row>
    <row r="41" spans="1:386">
      <c r="A41" s="49" t="s">
        <v>17</v>
      </c>
      <c r="B41" s="49" t="s">
        <v>63</v>
      </c>
      <c r="C41" s="48">
        <v>130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</row>
    <row r="42" spans="1:386">
      <c r="A42" s="49" t="s">
        <v>17</v>
      </c>
      <c r="B42" s="49" t="s">
        <v>64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</row>
    <row r="43" spans="1:386">
      <c r="A43" s="49" t="s">
        <v>17</v>
      </c>
      <c r="B43" s="49" t="s">
        <v>65</v>
      </c>
      <c r="C43" s="48">
        <v>99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</row>
    <row r="44" spans="1:386">
      <c r="A44" s="49" t="s">
        <v>17</v>
      </c>
      <c r="B44" s="49" t="s">
        <v>66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</row>
    <row r="45" spans="1:386">
      <c r="A45" s="49" t="s">
        <v>17</v>
      </c>
      <c r="B45" s="49" t="s">
        <v>67</v>
      </c>
      <c r="C45" s="48">
        <v>189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</row>
    <row r="46" spans="1:386">
      <c r="A46" s="49" t="s">
        <v>17</v>
      </c>
      <c r="B46" s="49" t="s">
        <v>68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</row>
    <row r="47" spans="1:386">
      <c r="A47" s="49" t="s">
        <v>17</v>
      </c>
      <c r="B47" s="49" t="s">
        <v>69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</row>
    <row r="48" spans="1:386">
      <c r="A48" s="49" t="s">
        <v>17</v>
      </c>
      <c r="B48" s="49" t="s">
        <v>70</v>
      </c>
      <c r="C48" s="48">
        <v>373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</row>
    <row r="49" spans="1:386">
      <c r="A49" s="49" t="s">
        <v>17</v>
      </c>
      <c r="B49" s="49" t="s">
        <v>71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</row>
    <row r="50" spans="1:386">
      <c r="A50" s="49" t="s">
        <v>17</v>
      </c>
      <c r="B50" s="49" t="s">
        <v>72</v>
      </c>
      <c r="C50" s="48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</row>
    <row r="51" spans="1:386">
      <c r="A51" s="49" t="s">
        <v>17</v>
      </c>
      <c r="B51" s="49" t="s">
        <v>73</v>
      </c>
      <c r="C51" s="48">
        <v>128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</row>
    <row r="52" spans="1:386">
      <c r="A52" s="49" t="s">
        <v>17</v>
      </c>
      <c r="B52" s="49" t="s">
        <v>74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</row>
    <row r="53" spans="1:386">
      <c r="A53" s="49" t="s">
        <v>17</v>
      </c>
      <c r="B53" s="49" t="s">
        <v>75</v>
      </c>
      <c r="C53" s="48">
        <v>656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</row>
    <row r="54" spans="1:386">
      <c r="A54" s="49" t="s">
        <v>17</v>
      </c>
      <c r="B54" s="49" t="s">
        <v>76</v>
      </c>
      <c r="C54" s="48">
        <v>344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</row>
    <row r="55" spans="1:386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</row>
    <row r="56" spans="1:386">
      <c r="A56" s="49" t="s">
        <v>17</v>
      </c>
      <c r="B56" s="49" t="s">
        <v>78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</row>
    <row r="57" spans="1:386">
      <c r="A57" s="49" t="s">
        <v>18</v>
      </c>
      <c r="B57" s="49" t="s">
        <v>80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</row>
    <row r="58" spans="1:386">
      <c r="A58" s="49" t="s">
        <v>18</v>
      </c>
      <c r="B58" s="49" t="s">
        <v>81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</row>
    <row r="59" spans="1:386">
      <c r="A59" s="49" t="s">
        <v>18</v>
      </c>
      <c r="B59" s="49" t="s">
        <v>82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</row>
    <row r="60" spans="1:386">
      <c r="A60" s="49" t="s">
        <v>18</v>
      </c>
      <c r="B60" s="49" t="s">
        <v>83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</row>
    <row r="61" spans="1:386">
      <c r="A61" s="49" t="s">
        <v>18</v>
      </c>
      <c r="B61" s="49" t="s">
        <v>84</v>
      </c>
      <c r="C61" s="48">
        <v>631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</row>
    <row r="62" spans="1:386">
      <c r="A62" s="49" t="s">
        <v>18</v>
      </c>
      <c r="B62" s="49" t="s">
        <v>85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</row>
    <row r="63" spans="1:386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</row>
    <row r="64" spans="1:386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</row>
    <row r="65" spans="1:386">
      <c r="A65" s="49" t="s">
        <v>19</v>
      </c>
      <c r="B65" s="49" t="s">
        <v>88</v>
      </c>
      <c r="C65" s="48">
        <v>4813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</row>
    <row r="66" spans="1:386">
      <c r="A66" s="49" t="s">
        <v>19</v>
      </c>
      <c r="B66" s="49" t="s">
        <v>90</v>
      </c>
      <c r="C66" s="48">
        <v>1850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</row>
    <row r="67" spans="1:386">
      <c r="A67" s="49" t="s">
        <v>19</v>
      </c>
      <c r="B67" s="49" t="s">
        <v>91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</row>
    <row r="68" spans="1:386">
      <c r="A68" s="49" t="s">
        <v>19</v>
      </c>
      <c r="B68" s="49" t="s">
        <v>92</v>
      </c>
      <c r="C68" s="48">
        <v>1478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</row>
    <row r="69" spans="1:386">
      <c r="A69" s="49" t="s">
        <v>19</v>
      </c>
      <c r="B69" s="49" t="s">
        <v>93</v>
      </c>
      <c r="C69" s="48">
        <v>2309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46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</row>
    <row r="70" spans="1:386">
      <c r="A70" s="49" t="s">
        <v>20</v>
      </c>
      <c r="B70" s="49" t="s">
        <v>95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</row>
    <row r="71" spans="1:386">
      <c r="A71" s="49" t="s">
        <v>232</v>
      </c>
      <c r="B71" s="49" t="s">
        <v>232</v>
      </c>
      <c r="C71" s="48">
        <v>2293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21</v>
      </c>
      <c r="FU71" s="47">
        <v>29</v>
      </c>
      <c r="FV71" s="47">
        <v>11</v>
      </c>
      <c r="FW71" s="47">
        <v>21</v>
      </c>
      <c r="FX71" s="47">
        <v>39</v>
      </c>
      <c r="FY71" s="47">
        <v>44</v>
      </c>
      <c r="FZ71" s="47">
        <v>27</v>
      </c>
      <c r="GA71" s="47">
        <v>29</v>
      </c>
      <c r="GB71" s="47">
        <v>26</v>
      </c>
      <c r="GC71" s="47">
        <v>9</v>
      </c>
      <c r="GD71" s="47">
        <v>24</v>
      </c>
      <c r="GE71" s="47">
        <v>17</v>
      </c>
      <c r="GF71" s="47">
        <v>31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4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4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16</v>
      </c>
      <c r="KO71" s="47">
        <v>19</v>
      </c>
      <c r="KP71" s="47">
        <v>18</v>
      </c>
      <c r="KQ71" s="47">
        <v>15</v>
      </c>
      <c r="KR71" s="47">
        <v>14</v>
      </c>
      <c r="KS71" s="47">
        <v>20</v>
      </c>
      <c r="KT71" s="47">
        <v>23</v>
      </c>
      <c r="KU71" s="47">
        <v>13</v>
      </c>
      <c r="KV71" s="47">
        <v>17</v>
      </c>
      <c r="KW71" s="47">
        <v>6</v>
      </c>
      <c r="KX71" s="47">
        <v>9</v>
      </c>
      <c r="KY71" s="47">
        <v>16</v>
      </c>
      <c r="KZ71" s="47">
        <v>23</v>
      </c>
      <c r="LA71" s="47">
        <v>22</v>
      </c>
      <c r="LB71" s="47">
        <v>20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18</v>
      </c>
      <c r="LM71" s="47">
        <v>12</v>
      </c>
      <c r="LN71" s="47">
        <v>16</v>
      </c>
      <c r="LO71" s="47">
        <v>14</v>
      </c>
      <c r="LP71" s="47">
        <v>12</v>
      </c>
      <c r="LQ71" s="47">
        <v>15</v>
      </c>
      <c r="LR71" s="47">
        <v>16</v>
      </c>
      <c r="LS71" s="47">
        <v>13</v>
      </c>
      <c r="LT71" s="47">
        <v>10</v>
      </c>
      <c r="LU71" s="47">
        <v>11</v>
      </c>
      <c r="LV71" s="47">
        <v>21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10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3</v>
      </c>
      <c r="NS71" s="47">
        <v>1</v>
      </c>
      <c r="NT71" s="47">
        <v>1</v>
      </c>
      <c r="NU71" s="47">
        <v>1</v>
      </c>
      <c r="NV71" s="47">
        <v>2</v>
      </c>
    </row>
    <row r="72" spans="1:386">
      <c r="C72" s="48">
        <v>60068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29</v>
      </c>
      <c r="NV72" s="48">
        <v>32</v>
      </c>
    </row>
    <row r="75" spans="1:386" s="48" customFormat="1">
      <c r="A75" s="71"/>
      <c r="B75" s="61" t="s">
        <v>233</v>
      </c>
      <c r="C75" s="62" t="s">
        <v>230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  <c r="NR75" s="72">
        <v>44263</v>
      </c>
      <c r="NS75" s="72">
        <v>44264</v>
      </c>
      <c r="NT75" s="72">
        <v>44265</v>
      </c>
      <c r="NU75" s="72">
        <v>44266</v>
      </c>
      <c r="NV75" s="72">
        <v>44267</v>
      </c>
    </row>
    <row r="76" spans="1:386">
      <c r="B76" s="49" t="s">
        <v>17</v>
      </c>
      <c r="C76" s="48">
        <v>44580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52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249</v>
      </c>
      <c r="FV76" s="47">
        <v>191</v>
      </c>
      <c r="FW76" s="47">
        <v>281</v>
      </c>
      <c r="FX76" s="47">
        <v>384</v>
      </c>
      <c r="FY76" s="47">
        <v>408</v>
      </c>
      <c r="FZ76" s="47">
        <v>468</v>
      </c>
      <c r="GA76" s="47">
        <v>469</v>
      </c>
      <c r="GB76" s="47">
        <v>278</v>
      </c>
      <c r="GC76" s="47">
        <v>255</v>
      </c>
      <c r="GD76" s="47">
        <v>279</v>
      </c>
      <c r="GE76" s="47">
        <v>329</v>
      </c>
      <c r="GF76" s="47">
        <v>395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327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246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103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149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161</v>
      </c>
      <c r="JB76" s="47">
        <v>127</v>
      </c>
      <c r="JC76" s="47">
        <v>144</v>
      </c>
      <c r="JD76" s="47">
        <v>168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499</v>
      </c>
      <c r="KO76" s="47">
        <v>468</v>
      </c>
      <c r="KP76" s="47">
        <v>506</v>
      </c>
      <c r="KQ76" s="47">
        <v>389</v>
      </c>
      <c r="KR76" s="47">
        <v>333</v>
      </c>
      <c r="KS76" s="47">
        <v>400</v>
      </c>
      <c r="KT76" s="47">
        <v>582</v>
      </c>
      <c r="KU76" s="47">
        <v>434</v>
      </c>
      <c r="KV76" s="47">
        <v>310</v>
      </c>
      <c r="KW76" s="47">
        <v>248</v>
      </c>
      <c r="KX76" s="47">
        <v>431</v>
      </c>
      <c r="KY76" s="47">
        <v>320</v>
      </c>
      <c r="KZ76" s="47">
        <v>415</v>
      </c>
      <c r="LA76" s="47">
        <v>499</v>
      </c>
      <c r="LB76" s="47">
        <v>455</v>
      </c>
      <c r="LC76" s="47">
        <v>442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290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94</v>
      </c>
      <c r="MI76" s="47">
        <v>98</v>
      </c>
      <c r="MJ76" s="47">
        <v>131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22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</row>
    <row r="77" spans="1:386">
      <c r="B77" s="49" t="s">
        <v>18</v>
      </c>
      <c r="C77" s="48">
        <v>2092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</row>
    <row r="78" spans="1:386">
      <c r="B78" s="49" t="s">
        <v>19</v>
      </c>
      <c r="C78" s="48">
        <v>10678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138</v>
      </c>
      <c r="LO78" s="47">
        <v>236</v>
      </c>
      <c r="LP78" s="47">
        <v>256</v>
      </c>
      <c r="LQ78" s="47">
        <v>225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</row>
    <row r="79" spans="1:386">
      <c r="B79" s="49" t="s">
        <v>20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</row>
    <row r="80" spans="1:386">
      <c r="B80" s="49" t="s">
        <v>21</v>
      </c>
      <c r="C80" s="48">
        <v>2293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4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21</v>
      </c>
      <c r="FU80" s="47">
        <v>29</v>
      </c>
      <c r="FV80" s="47">
        <v>11</v>
      </c>
      <c r="FW80" s="47">
        <v>21</v>
      </c>
      <c r="FX80" s="47">
        <v>39</v>
      </c>
      <c r="FY80" s="47">
        <v>44</v>
      </c>
      <c r="FZ80" s="47">
        <v>27</v>
      </c>
      <c r="GA80" s="47">
        <v>29</v>
      </c>
      <c r="GB80" s="47">
        <v>26</v>
      </c>
      <c r="GC80" s="47">
        <v>9</v>
      </c>
      <c r="GD80" s="47">
        <v>24</v>
      </c>
      <c r="GE80" s="47">
        <v>17</v>
      </c>
      <c r="GF80" s="47">
        <v>31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22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5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7</v>
      </c>
      <c r="HG80" s="47">
        <v>10</v>
      </c>
      <c r="HH80" s="47">
        <v>4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4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16</v>
      </c>
      <c r="IY80" s="47">
        <v>7</v>
      </c>
      <c r="IZ80" s="47">
        <v>19</v>
      </c>
      <c r="JA80" s="47">
        <v>4</v>
      </c>
      <c r="JB80" s="47">
        <v>7</v>
      </c>
      <c r="JC80" s="47">
        <v>4</v>
      </c>
      <c r="JD80" s="47">
        <v>15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16</v>
      </c>
      <c r="KO80" s="47">
        <v>19</v>
      </c>
      <c r="KP80" s="47">
        <v>18</v>
      </c>
      <c r="KQ80" s="47">
        <v>15</v>
      </c>
      <c r="KR80" s="47">
        <v>14</v>
      </c>
      <c r="KS80" s="47">
        <v>20</v>
      </c>
      <c r="KT80" s="47">
        <v>23</v>
      </c>
      <c r="KU80" s="47">
        <v>13</v>
      </c>
      <c r="KV80" s="47">
        <v>17</v>
      </c>
      <c r="KW80" s="47">
        <v>6</v>
      </c>
      <c r="KX80" s="47">
        <v>9</v>
      </c>
      <c r="KY80" s="47">
        <v>16</v>
      </c>
      <c r="KZ80" s="47">
        <v>23</v>
      </c>
      <c r="LA80" s="47">
        <v>22</v>
      </c>
      <c r="LB80" s="47">
        <v>20</v>
      </c>
      <c r="LC80" s="47">
        <v>23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16</v>
      </c>
      <c r="LK80" s="47">
        <v>14</v>
      </c>
      <c r="LL80" s="47">
        <v>18</v>
      </c>
      <c r="LM80" s="47">
        <v>12</v>
      </c>
      <c r="LN80" s="47">
        <v>16</v>
      </c>
      <c r="LO80" s="47">
        <v>14</v>
      </c>
      <c r="LP80" s="47">
        <v>12</v>
      </c>
      <c r="LQ80" s="47">
        <v>15</v>
      </c>
      <c r="LR80" s="47">
        <v>16</v>
      </c>
      <c r="LS80" s="47">
        <v>13</v>
      </c>
      <c r="LT80" s="47">
        <v>10</v>
      </c>
      <c r="LU80" s="47">
        <v>11</v>
      </c>
      <c r="LV80" s="47">
        <v>21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10</v>
      </c>
      <c r="MI80" s="47">
        <v>8</v>
      </c>
      <c r="MJ80" s="47">
        <v>5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3</v>
      </c>
      <c r="NR80" s="47">
        <v>3</v>
      </c>
      <c r="NS80" s="47">
        <v>1</v>
      </c>
      <c r="NT80" s="47">
        <v>1</v>
      </c>
      <c r="NU80" s="47">
        <v>1</v>
      </c>
      <c r="NV80" s="47">
        <v>2</v>
      </c>
    </row>
    <row r="81" spans="1:386" s="48" customFormat="1">
      <c r="A81" s="50"/>
      <c r="B81" s="50" t="s">
        <v>22</v>
      </c>
      <c r="C81" s="48">
        <v>60068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29</v>
      </c>
      <c r="NV81" s="48">
        <v>32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NV63"/>
  <sheetViews>
    <sheetView workbookViewId="0">
      <pane xSplit="2" ySplit="3" topLeftCell="NS47" activePane="bottomRight" state="frozen"/>
      <selection pane="bottomRight" activeCell="NW1" sqref="NW1:OO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6" width="8.125" style="47" customWidth="1"/>
    <col min="387" max="16384" width="11" style="47"/>
  </cols>
  <sheetData>
    <row r="1" spans="1:386" ht="21">
      <c r="A1" s="125" t="s">
        <v>227</v>
      </c>
    </row>
    <row r="3" spans="1:386" s="48" customFormat="1">
      <c r="A3" s="61" t="s">
        <v>234</v>
      </c>
      <c r="B3" s="61" t="s">
        <v>235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</row>
    <row r="4" spans="1:386">
      <c r="A4" s="49" t="s">
        <v>17</v>
      </c>
      <c r="B4" s="49" t="s">
        <v>98</v>
      </c>
      <c r="C4" s="48">
        <v>2109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15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</row>
    <row r="5" spans="1:386">
      <c r="A5" s="49" t="s">
        <v>17</v>
      </c>
      <c r="B5" s="49" t="s">
        <v>99</v>
      </c>
      <c r="C5" s="48">
        <v>1797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0</v>
      </c>
      <c r="NU5" s="47">
        <v>0</v>
      </c>
      <c r="NV5" s="47">
        <v>3</v>
      </c>
    </row>
    <row r="6" spans="1:386">
      <c r="A6" s="49" t="s">
        <v>17</v>
      </c>
      <c r="B6" s="49" t="s">
        <v>39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</row>
    <row r="7" spans="1:386">
      <c r="A7" s="49" t="s">
        <v>17</v>
      </c>
      <c r="B7" s="49" t="s">
        <v>100</v>
      </c>
      <c r="C7" s="48">
        <v>1429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</row>
    <row r="8" spans="1:386">
      <c r="A8" s="49" t="s">
        <v>17</v>
      </c>
      <c r="B8" s="49" t="s">
        <v>101</v>
      </c>
      <c r="C8" s="48">
        <v>1113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</row>
    <row r="9" spans="1:386">
      <c r="A9" s="49" t="s">
        <v>17</v>
      </c>
      <c r="B9" s="49" t="s">
        <v>102</v>
      </c>
      <c r="C9" s="48">
        <v>2117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</row>
    <row r="10" spans="1:386">
      <c r="A10" s="49" t="s">
        <v>17</v>
      </c>
      <c r="B10" s="49" t="s">
        <v>103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</row>
    <row r="11" spans="1:386">
      <c r="A11" s="49" t="s">
        <v>17</v>
      </c>
      <c r="B11" s="49" t="s">
        <v>104</v>
      </c>
      <c r="C11" s="48">
        <v>980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</row>
    <row r="12" spans="1:386">
      <c r="A12" s="49" t="s">
        <v>17</v>
      </c>
      <c r="B12" s="49" t="s">
        <v>105</v>
      </c>
      <c r="C12" s="48">
        <v>1602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</row>
    <row r="13" spans="1:386">
      <c r="A13" s="49" t="s">
        <v>17</v>
      </c>
      <c r="B13" s="49" t="s">
        <v>46</v>
      </c>
      <c r="C13" s="48">
        <v>526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</row>
    <row r="14" spans="1:386">
      <c r="A14" s="49" t="s">
        <v>17</v>
      </c>
      <c r="B14" s="49" t="s">
        <v>106</v>
      </c>
      <c r="C14" s="48">
        <v>553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</row>
    <row r="15" spans="1:386">
      <c r="A15" s="49" t="s">
        <v>17</v>
      </c>
      <c r="B15" s="49" t="s">
        <v>107</v>
      </c>
      <c r="C15" s="48">
        <v>679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</row>
    <row r="16" spans="1:386">
      <c r="A16" s="49" t="s">
        <v>17</v>
      </c>
      <c r="B16" s="49" t="s">
        <v>108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</row>
    <row r="17" spans="1:386">
      <c r="A17" s="49" t="s">
        <v>17</v>
      </c>
      <c r="B17" s="49" t="s">
        <v>109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</row>
    <row r="18" spans="1:386">
      <c r="A18" s="49" t="s">
        <v>17</v>
      </c>
      <c r="B18" s="49" t="s">
        <v>110</v>
      </c>
      <c r="C18" s="48">
        <v>1144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</row>
    <row r="19" spans="1:386">
      <c r="A19" s="49" t="s">
        <v>17</v>
      </c>
      <c r="B19" s="49" t="s">
        <v>111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</row>
    <row r="20" spans="1:386">
      <c r="A20" s="49" t="s">
        <v>17</v>
      </c>
      <c r="B20" s="49" t="s">
        <v>112</v>
      </c>
      <c r="C20" s="48">
        <v>1864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4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</row>
    <row r="21" spans="1:386">
      <c r="A21" s="49" t="s">
        <v>17</v>
      </c>
      <c r="B21" s="49" t="s">
        <v>113</v>
      </c>
      <c r="C21" s="48">
        <v>1028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</row>
    <row r="22" spans="1:386">
      <c r="A22" s="49" t="s">
        <v>17</v>
      </c>
      <c r="B22" s="49" t="s">
        <v>114</v>
      </c>
      <c r="C22" s="48">
        <v>1300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</row>
    <row r="23" spans="1:386">
      <c r="A23" s="49" t="s">
        <v>17</v>
      </c>
      <c r="B23" s="49" t="s">
        <v>62</v>
      </c>
      <c r="C23" s="48">
        <v>630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</row>
    <row r="24" spans="1:386">
      <c r="A24" s="49" t="s">
        <v>17</v>
      </c>
      <c r="B24" s="49" t="s">
        <v>115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</row>
    <row r="25" spans="1:386">
      <c r="A25" s="49" t="s">
        <v>17</v>
      </c>
      <c r="B25" s="49" t="s">
        <v>116</v>
      </c>
      <c r="C25" s="48">
        <v>1227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7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13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</row>
    <row r="26" spans="1:386">
      <c r="A26" s="49" t="s">
        <v>17</v>
      </c>
      <c r="B26" s="49" t="s">
        <v>117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</row>
    <row r="27" spans="1:386">
      <c r="A27" s="49" t="s">
        <v>17</v>
      </c>
      <c r="B27" s="49" t="s">
        <v>118</v>
      </c>
      <c r="C27" s="48">
        <v>1195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</row>
    <row r="28" spans="1:386">
      <c r="A28" s="49" t="s">
        <v>17</v>
      </c>
      <c r="B28" s="49" t="s">
        <v>119</v>
      </c>
      <c r="C28" s="48">
        <v>1414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</row>
    <row r="29" spans="1:386">
      <c r="A29" s="49" t="s">
        <v>17</v>
      </c>
      <c r="B29" s="49" t="s">
        <v>120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</row>
    <row r="30" spans="1:386">
      <c r="A30" s="49" t="s">
        <v>17</v>
      </c>
      <c r="B30" s="49" t="s">
        <v>121</v>
      </c>
      <c r="C30" s="48">
        <v>831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</row>
    <row r="31" spans="1:386">
      <c r="A31" s="49" t="s">
        <v>17</v>
      </c>
      <c r="B31" s="49" t="s">
        <v>122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</row>
    <row r="32" spans="1:386">
      <c r="A32" s="49" t="s">
        <v>17</v>
      </c>
      <c r="B32" s="49" t="s">
        <v>123</v>
      </c>
      <c r="C32" s="48">
        <v>697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</row>
    <row r="33" spans="1:386">
      <c r="A33" s="49" t="s">
        <v>17</v>
      </c>
      <c r="B33" s="49" t="s">
        <v>124</v>
      </c>
      <c r="C33" s="48">
        <v>925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7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</row>
    <row r="34" spans="1:386">
      <c r="A34" s="49" t="s">
        <v>17</v>
      </c>
      <c r="B34" s="49" t="s">
        <v>125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</row>
    <row r="35" spans="1:386">
      <c r="A35" s="49" t="s">
        <v>17</v>
      </c>
      <c r="B35" s="49" t="s">
        <v>126</v>
      </c>
      <c r="C35" s="48">
        <v>694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</row>
    <row r="36" spans="1:386">
      <c r="A36" s="49" t="s">
        <v>17</v>
      </c>
      <c r="B36" s="49" t="s">
        <v>127</v>
      </c>
      <c r="C36" s="48">
        <v>763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</row>
    <row r="37" spans="1:386">
      <c r="A37" s="49" t="s">
        <v>17</v>
      </c>
      <c r="B37" s="49" t="s">
        <v>128</v>
      </c>
      <c r="C37" s="48">
        <v>1980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30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</row>
    <row r="38" spans="1:386">
      <c r="A38" s="49" t="s">
        <v>17</v>
      </c>
      <c r="B38" s="49" t="s">
        <v>129</v>
      </c>
      <c r="C38" s="48">
        <v>577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</row>
    <row r="39" spans="1:386">
      <c r="A39" s="49" t="s">
        <v>17</v>
      </c>
      <c r="B39" s="49" t="s">
        <v>130</v>
      </c>
      <c r="C39" s="48">
        <v>872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</row>
    <row r="40" spans="1:386">
      <c r="A40" s="49" t="s">
        <v>17</v>
      </c>
      <c r="B40" s="49" t="s">
        <v>131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1</v>
      </c>
      <c r="NU40" s="47">
        <v>0</v>
      </c>
      <c r="NV40" s="47">
        <v>1</v>
      </c>
    </row>
    <row r="41" spans="1:386">
      <c r="A41" s="49" t="s">
        <v>17</v>
      </c>
      <c r="B41" s="49" t="s">
        <v>132</v>
      </c>
      <c r="C41" s="48">
        <v>1391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</row>
    <row r="42" spans="1:386">
      <c r="A42" s="49" t="s">
        <v>17</v>
      </c>
      <c r="B42" s="49" t="s">
        <v>133</v>
      </c>
      <c r="C42" s="48">
        <v>891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</row>
    <row r="43" spans="1:386">
      <c r="A43" s="49" t="s">
        <v>17</v>
      </c>
      <c r="B43" s="49" t="s">
        <v>134</v>
      </c>
      <c r="C43" s="48">
        <v>1705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</row>
    <row r="44" spans="1:386">
      <c r="A44" s="49" t="s">
        <v>17</v>
      </c>
      <c r="B44" s="49" t="s">
        <v>135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</row>
    <row r="45" spans="1:386">
      <c r="A45" s="49" t="s">
        <v>17</v>
      </c>
      <c r="B45" s="49" t="s">
        <v>136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</row>
    <row r="46" spans="1:386">
      <c r="A46" s="49" t="s">
        <v>17</v>
      </c>
      <c r="B46" s="49" t="s">
        <v>137</v>
      </c>
      <c r="C46" s="48">
        <v>1025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</row>
    <row r="47" spans="1:386">
      <c r="A47" s="49" t="s">
        <v>17</v>
      </c>
      <c r="B47" s="49" t="s">
        <v>138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</row>
    <row r="48" spans="1:386">
      <c r="A48" s="49" t="s">
        <v>17</v>
      </c>
      <c r="B48" s="49" t="s">
        <v>139</v>
      </c>
      <c r="C48" s="48">
        <v>426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</row>
    <row r="49" spans="1:386">
      <c r="A49" s="49" t="s">
        <v>18</v>
      </c>
      <c r="B49" s="49" t="s">
        <v>140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</row>
    <row r="50" spans="1:386">
      <c r="A50" s="49" t="s">
        <v>18</v>
      </c>
      <c r="B50" s="49" t="s">
        <v>141</v>
      </c>
      <c r="C50" s="48">
        <v>555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</row>
    <row r="51" spans="1:386">
      <c r="A51" s="49" t="s">
        <v>18</v>
      </c>
      <c r="B51" s="49" t="s">
        <v>142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</row>
    <row r="52" spans="1:386">
      <c r="A52" s="49" t="s">
        <v>18</v>
      </c>
      <c r="B52" s="49" t="s">
        <v>83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</row>
    <row r="53" spans="1:386">
      <c r="A53" s="49" t="s">
        <v>18</v>
      </c>
      <c r="B53" s="49" t="s">
        <v>143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</row>
    <row r="54" spans="1:386">
      <c r="A54" s="49" t="s">
        <v>19</v>
      </c>
      <c r="B54" s="49" t="s">
        <v>144</v>
      </c>
      <c r="C54" s="48">
        <v>2076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</row>
    <row r="55" spans="1:386">
      <c r="A55" s="49" t="s">
        <v>19</v>
      </c>
      <c r="B55" s="49" t="s">
        <v>145</v>
      </c>
      <c r="C55" s="48">
        <v>1688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</row>
    <row r="56" spans="1:386">
      <c r="A56" s="49" t="s">
        <v>19</v>
      </c>
      <c r="B56" s="49" t="s">
        <v>90</v>
      </c>
      <c r="C56" s="48">
        <v>1847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</row>
    <row r="57" spans="1:386">
      <c r="A57" s="49" t="s">
        <v>19</v>
      </c>
      <c r="B57" s="49" t="s">
        <v>146</v>
      </c>
      <c r="C57" s="48">
        <v>803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</row>
    <row r="58" spans="1:386">
      <c r="A58" s="49" t="s">
        <v>19</v>
      </c>
      <c r="B58" s="49" t="s">
        <v>92</v>
      </c>
      <c r="C58" s="48">
        <v>633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</row>
    <row r="59" spans="1:386">
      <c r="A59" s="49" t="s">
        <v>19</v>
      </c>
      <c r="B59" s="49" t="s">
        <v>147</v>
      </c>
      <c r="C59" s="48">
        <v>1938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34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</row>
    <row r="60" spans="1:386">
      <c r="A60" s="49" t="s">
        <v>19</v>
      </c>
      <c r="B60" s="49" t="s">
        <v>148</v>
      </c>
      <c r="C60" s="48">
        <v>1862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</row>
    <row r="61" spans="1:386">
      <c r="A61" s="49" t="s">
        <v>20</v>
      </c>
      <c r="B61" s="49" t="s">
        <v>95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</row>
    <row r="62" spans="1:386">
      <c r="A62" s="49" t="s">
        <v>232</v>
      </c>
      <c r="B62" s="49" t="s">
        <v>232</v>
      </c>
      <c r="C62" s="48">
        <v>2061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2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16</v>
      </c>
      <c r="GF62" s="47">
        <v>25</v>
      </c>
      <c r="GG62" s="47">
        <v>14</v>
      </c>
      <c r="GH62" s="47">
        <v>11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5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22</v>
      </c>
      <c r="LA62" s="47">
        <v>23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16</v>
      </c>
      <c r="MD62" s="47">
        <v>5</v>
      </c>
      <c r="ME62" s="47">
        <v>8</v>
      </c>
      <c r="MF62" s="47">
        <v>7</v>
      </c>
      <c r="MG62" s="47">
        <v>6</v>
      </c>
      <c r="MH62" s="47">
        <v>12</v>
      </c>
      <c r="MI62" s="47">
        <v>4</v>
      </c>
      <c r="MJ62" s="47">
        <v>6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2</v>
      </c>
      <c r="NV62" s="47">
        <v>2</v>
      </c>
    </row>
    <row r="63" spans="1:386">
      <c r="C63" s="48">
        <v>60068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29</v>
      </c>
      <c r="NV63" s="48">
        <v>32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2" ma:contentTypeDescription="Create a new document." ma:contentTypeScope="" ma:versionID="b1288a365141f2018bf00078fa05cde5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c226f3784bc4f7d04d0000a76b571ab3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700067-7A15-4F69-8F18-E363DECAC17F}"/>
</file>

<file path=customXml/itemProps2.xml><?xml version="1.0" encoding="utf-8"?>
<ds:datastoreItem xmlns:ds="http://schemas.openxmlformats.org/officeDocument/2006/customXml" ds:itemID="{1C3C1E6A-68BD-4EEF-9BBD-316A6601C91E}"/>
</file>

<file path=customXml/itemProps3.xml><?xml version="1.0" encoding="utf-8"?>
<ds:datastoreItem xmlns:ds="http://schemas.openxmlformats.org/officeDocument/2006/customXml" ds:itemID="{9F47DD38-A84C-4782-ADF2-FA58155CC5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2021-03-13T10:38:37Z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