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9FCC5A1F-356F-464A-87D3-A3886744904E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IA14D!$B$13:$LT$142</definedName>
    <definedName name="_xlnm.Print_Area" localSheetId="6">IA7D!$B$13:$MA$142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TP7D!$A$13:$LZ$142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<sst xmlns="http://schemas.openxmlformats.org/spreadsheetml/2006/main" count="1172" uniqueCount="236">
  <si>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</si>
  <si>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</si>
  <si>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</si>
  <si>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</si>
  <si>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</si>
  <si>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</si>
  <si>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</si>
  <si>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</si>
  <si>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</si>
  <si>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</si>
  <si>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</si>
  <si>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</si>
  <si>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</si>
  <si>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</si>
  <si>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</si>
  <si>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</si>
  <si>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</si>
  <si>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</si>
  <si>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</si>
  <si>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</si>
  <si>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</si>
  <si>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</si>
  <si>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</si>
  <si>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</si>
  <si>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</si>
  <si>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</si>
  <si>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</si>
  <si>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</si>
  <si>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</si>
  <si>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</si>
  <si>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</si>
  <si>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</si>
  <si>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</si>
  <si>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</si>
  <si>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</si>
  <si>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</si>
  <si>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</si>
  <si>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</si>
  <si>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</si>
  <si>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</si>
  <si>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</si>
  <si>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</si>
  <si>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</si>
  <si>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</si>
  <si>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</si>
  <si>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</si>
  <si>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</si>
  <si>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</si>
  <si>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</si>
  <si>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</si>
  <si>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</si>
  <si>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</si>
  <si>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</si>
  <si>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</si>
  <si>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</si>
  <si>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</si>
  <si>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</si>
  <si>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</si>
  <si>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</si>
  <si>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</si>
  <si>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</si>
  <si>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</si>
  <si>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</si>
  <si>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</si>
  <si>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</si>
  <si>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</si>
  <si>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</si>
  <si>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</si>
  <si>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</si>
  <si>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</si>
  <si>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</si>
  <si>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</si>
  <si>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</si>
  <si>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</si>
  <si>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</si>
  <si>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</si>
  <si>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</si>
  <si>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</si>
  <si>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</si>
  <si>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</si>
  <si>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</si>
  <si>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</si>
  <si>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</si>
  <si>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</si>
  <si>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</si>
  <si>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</si>
  <si>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</si>
  <si>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</si>
  <si>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</si>
  <si>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</si>
  <si>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</si>
  <si>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</si>
  <si>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</si>
  <si>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</si>
  <si>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</si>
  <si>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</si>
  <si>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</si>
  <si>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</si>
  <si>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</si>
  <si>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</si>
  <si>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</si>
  <si>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</si>
  <si>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</si>
  <si>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</si>
  <si>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</si>
  <si>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</si>
  <si>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</si>
  <si>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</si>
  <si>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</si>
  <si>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</si>
  <si>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</si>
  <si>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</si>
  <si>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</si>
  <si>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</si>
  <si>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</si>
  <si>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</si>
  <si>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</si>
  <si>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</si>
  <si>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</si>
  <si>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</si>
  <si>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</si>
  <si>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</si>
  <si>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</si>
  <si>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</si>
  <si>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</si>
  <si>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</si>
  <si>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</si>
  <si>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</si>
  <si>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</si>
  <si>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</si>
  <si>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</si>
  <si>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</si>
  <si>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</si>
  <si>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</si>
  <si>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</si>
  <si>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</si>
  <si>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</si>
  <si>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</si>
  <si>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</si>
  <si>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</si>
  <si>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</si>
  <si>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</si>
  <si>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</si>
  <si>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</si>
  <si>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</si>
  <si>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</si>
  <si>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</si>
  <si>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</si>
  <si>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</si>
  <si>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</si>
  <si>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</si>
  <si>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</si>
  <si>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</si>
  <si>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</si>
  <si>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</si>
  <si>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</si>
  <si>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</si>
  <si>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</si>
  <si>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</si>
  <si>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</si>
  <si>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</si>
  <si>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</si>
  <si>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</si>
  <si>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</si>
  <si>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</si>
  <si>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</si>
  <si>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</si>
  <si>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</si>
  <si>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</si>
  <si>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</si>
  <si>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</si>
  <si>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</si>
  <si>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</si>
  <si>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</si>
  <si>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</si>
  <si>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</si>
  <si>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</si>
  <si>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</si>
  <si>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</si>
  <si>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</si>
  <si>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</si>
  <si>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</si>
  <si>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</si>
  <si>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</si>
  <si>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</si>
  <si>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</si>
  <si>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</si>
  <si>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</si>
  <si>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</si>
  <si>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</si>
  <si>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</si>
  <si>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</si>
  <si>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</si>
  <si>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</si>
  <si>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</si>
  <si>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</si>
  <si>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</si>
  <si>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</si>
  <si>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</si>
  <si>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</si>
  <si>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</si>
  <si>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</si>
  <si>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</si>
  <si>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</si>
  <si>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</si>
  <si>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</si>
  <si>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</si>
  <si>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</si>
  <si>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</si>
  <si>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</si>
  <si>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</si>
  <si>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</si>
  <si>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</si>
  <si>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</si>
  <si>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</si>
  <si>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</si>
  <si>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</si>
  <si>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</si>
  <si>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</si>
  <si>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</si>
  <si>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</si>
  <si>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</si>
  <si>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</si>
  <si>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</si>
  <si>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</si>
  <si>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</si>
  <si>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</si>
  <si>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</si>
  <si>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</si>
  <si>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</si>
  <si>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</si>
  <si>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</si>
  <si>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</si>
  <si>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</si>
  <si>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Proves Diagnòstiques d'Infecció Activa a 6/2/2021</t>
  </si>
  <si>
    <t>Obs: No es visualitza Escorca, amb IA7D  del 100% i IA14D de 471,70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</si>
</sst>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IA7D!$C$4:$MA$4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IA7D!$C$11:$MA$11</c:f>
              <c:numCache>
                <c:formatCode>#,##0.00</c:formatCode>
                <c:ptCount val="337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287.26532458719748</c:v>
                </c:pt>
                <c:pt idx="300">
                  <c:v>288.30929305934961</c:v>
                </c:pt>
                <c:pt idx="301">
                  <c:v>283.87242705270302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325.80516068414732</c:v>
                </c:pt>
                <c:pt idx="309">
                  <c:v>334.4179005794025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362.69204670018962</c:v>
                </c:pt>
                <c:pt idx="316">
                  <c:v>354.42729629565184</c:v>
                </c:pt>
                <c:pt idx="317">
                  <c:v>344.5965931828859</c:v>
                </c:pt>
                <c:pt idx="318">
                  <c:v>352.25236197866826</c:v>
                </c:pt>
                <c:pt idx="319">
                  <c:v>340.85570615767404</c:v>
                </c:pt>
                <c:pt idx="320">
                  <c:v>347.46750648130427</c:v>
                </c:pt>
                <c:pt idx="321">
                  <c:v>362.69204670018962</c:v>
                </c:pt>
                <c:pt idx="322">
                  <c:v>354.34029892297252</c:v>
                </c:pt>
                <c:pt idx="323">
                  <c:v>340.94270353035341</c:v>
                </c:pt>
                <c:pt idx="324">
                  <c:v>344.94458267360329</c:v>
                </c:pt>
                <c:pt idx="325">
                  <c:v>323.63022636716369</c:v>
                </c:pt>
                <c:pt idx="326">
                  <c:v>309.01466775703375</c:v>
                </c:pt>
                <c:pt idx="327">
                  <c:v>284.13341917074104</c:v>
                </c:pt>
                <c:pt idx="328">
                  <c:v>245.76757781914986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153.98534964244081</c:v>
                </c:pt>
                <c:pt idx="335">
                  <c:v>144.41563864771283</c:v>
                </c:pt>
                <c:pt idx="336">
                  <c:v>127.01616411184382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IA7D!$C$4:$MA$4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IA7D!$C$6:$MA$6</c:f>
              <c:numCache>
                <c:formatCode>#,##0.00</c:formatCode>
                <c:ptCount val="337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216.39707244558824</c:v>
                </c:pt>
                <c:pt idx="181">
                  <c:v>216.9550844941844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120.64220490648835</c:v>
                </c:pt>
                <c:pt idx="254">
                  <c:v>123.65546996890757</c:v>
                </c:pt>
                <c:pt idx="255">
                  <c:v>121.31181936480372</c:v>
                </c:pt>
                <c:pt idx="256">
                  <c:v>120.53060249676911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146.53396396134985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214.94624111923827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353.89124121968041</c:v>
                </c:pt>
                <c:pt idx="291">
                  <c:v>346.74868699764966</c:v>
                </c:pt>
                <c:pt idx="292">
                  <c:v>329.22710867173043</c:v>
                </c:pt>
                <c:pt idx="293">
                  <c:v>300.43368696416894</c:v>
                </c:pt>
                <c:pt idx="294">
                  <c:v>305.34419299181508</c:v>
                </c:pt>
                <c:pt idx="295">
                  <c:v>304.2281688946228</c:v>
                </c:pt>
                <c:pt idx="296">
                  <c:v>306.1254098598497</c:v>
                </c:pt>
                <c:pt idx="297">
                  <c:v>297.30881949203047</c:v>
                </c:pt>
                <c:pt idx="298">
                  <c:v>299.65247009613432</c:v>
                </c:pt>
                <c:pt idx="299">
                  <c:v>314.49559058879197</c:v>
                </c:pt>
                <c:pt idx="300">
                  <c:v>315.38840986654583</c:v>
                </c:pt>
                <c:pt idx="301">
                  <c:v>303.78175925574584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319.18289179699968</c:v>
                </c:pt>
                <c:pt idx="310">
                  <c:v>320.74532553306892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258.80598813889588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207.80368689720748</c:v>
                </c:pt>
                <c:pt idx="321">
                  <c:v>208.80810858468055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101.89300007365759</c:v>
                </c:pt>
                <c:pt idx="333">
                  <c:v>97.875313323765283</c:v>
                </c:pt>
                <c:pt idx="334">
                  <c:v>86.268662712965295</c:v>
                </c:pt>
                <c:pt idx="335">
                  <c:v>79.349313310373006</c:v>
                </c:pt>
                <c:pt idx="336">
                  <c:v>72.764771136938393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IA7D!$C$4:$MA$4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IA7D!$C$7:$MA$7</c:f>
              <c:numCache>
                <c:formatCode>#,##0.00</c:formatCode>
                <c:ptCount val="337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IA7D!$C$4:$MA$4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IA7D!$C$8:$MA$8</c:f>
              <c:numCache>
                <c:formatCode>#,##0.00</c:formatCode>
                <c:ptCount val="337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198.76414673391298</c:v>
                </c:pt>
                <c:pt idx="196">
                  <c:v>181.18636504996147</c:v>
                </c:pt>
                <c:pt idx="197">
                  <c:v>183.89063915518477</c:v>
                </c:pt>
                <c:pt idx="198">
                  <c:v>181.18636504996147</c:v>
                </c:pt>
                <c:pt idx="199">
                  <c:v>171.04533715537406</c:v>
                </c:pt>
                <c:pt idx="200">
                  <c:v>166.98892599753913</c:v>
                </c:pt>
                <c:pt idx="201">
                  <c:v>166.98892599753913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558.43260272861255</c:v>
                </c:pt>
                <c:pt idx="335">
                  <c:v>540.85482104466109</c:v>
                </c:pt>
                <c:pt idx="336">
                  <c:v>455.67018673012694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IA7D!$C$4:$MA$4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IA7D!$C$9:$MA$9</c:f>
              <c:numCache>
                <c:formatCode>#,##0.00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IA14D!$C$4:$LT$4</c:f>
              <c:numCache>
                <c:formatCode>d\-m;@</c:formatCode>
                <c:ptCount val="33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</c:numCache>
            </c:numRef>
          </c:cat>
          <c:val>
            <c:numRef>
              <c:f>IA14D!$C$11:$LT$11</c:f>
              <c:numCache>
                <c:formatCode>#,##0.00</c:formatCode>
                <c:ptCount val="330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640.90964452873527</c:v>
                </c:pt>
                <c:pt idx="305">
                  <c:v>648.4784159518382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723.99213543750977</c:v>
                </c:pt>
                <c:pt idx="315">
                  <c:v>717.0323456231622</c:v>
                </c:pt>
                <c:pt idx="316">
                  <c:v>695.36999982600526</c:v>
                </c:pt>
                <c:pt idx="317">
                  <c:v>689.54117585648908</c:v>
                </c:pt>
                <c:pt idx="318">
                  <c:v>675.882588345832</c:v>
                </c:pt>
                <c:pt idx="319">
                  <c:v>649.87037391470778</c:v>
                </c:pt>
                <c:pt idx="320">
                  <c:v>631.60092565204536</c:v>
                </c:pt>
                <c:pt idx="321">
                  <c:v>608.45962451933951</c:v>
                </c:pt>
                <c:pt idx="322">
                  <c:v>590.62516312007381</c:v>
                </c:pt>
                <c:pt idx="323">
                  <c:v>572.18172011205263</c:v>
                </c:pt>
                <c:pt idx="324">
                  <c:v>550.43237694221637</c:v>
                </c:pt>
                <c:pt idx="325">
                  <c:v>510.67457762775564</c:v>
                </c:pt>
                <c:pt idx="326">
                  <c:v>485.8803264141423</c:v>
                </c:pt>
                <c:pt idx="327">
                  <c:v>438.11876881318187</c:v>
                </c:pt>
                <c:pt idx="328">
                  <c:v>390.18321646686269</c:v>
                </c:pt>
                <c:pt idx="329">
                  <c:v>363.30102830894504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IA14D!$C$4:$LT$4</c:f>
              <c:numCache>
                <c:formatCode>d\-m;@</c:formatCode>
                <c:ptCount val="33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</c:numCache>
            </c:numRef>
          </c:cat>
          <c:val>
            <c:numRef>
              <c:f>IA14D!$C$6:$LT$6</c:f>
              <c:numCache>
                <c:formatCode>#,##0.00</c:formatCode>
                <c:ptCount val="330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408.24161475294574</c:v>
                </c:pt>
                <c:pt idx="180">
                  <c:v>392.50567498253423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254.00708452096899</c:v>
                </c:pt>
                <c:pt idx="247">
                  <c:v>258.02477127086132</c:v>
                </c:pt>
                <c:pt idx="248">
                  <c:v>253.67227729181127</c:v>
                </c:pt>
                <c:pt idx="249">
                  <c:v>250.99381945854975</c:v>
                </c:pt>
                <c:pt idx="250">
                  <c:v>239.16396402831131</c:v>
                </c:pt>
                <c:pt idx="251">
                  <c:v>231.1285905285267</c:v>
                </c:pt>
                <c:pt idx="252">
                  <c:v>226.55289173003825</c:v>
                </c:pt>
                <c:pt idx="253">
                  <c:v>225.99487968144209</c:v>
                </c:pt>
                <c:pt idx="254">
                  <c:v>224.87885558424978</c:v>
                </c:pt>
                <c:pt idx="255">
                  <c:v>219.96834955660361</c:v>
                </c:pt>
                <c:pt idx="256">
                  <c:v>220.30315678576133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271.08225320801125</c:v>
                </c:pt>
                <c:pt idx="270">
                  <c:v>286.92979538814205</c:v>
                </c:pt>
                <c:pt idx="271">
                  <c:v>295.52318093652275</c:v>
                </c:pt>
                <c:pt idx="272">
                  <c:v>310.58950624861893</c:v>
                </c:pt>
                <c:pt idx="273">
                  <c:v>328.44589180369582</c:v>
                </c:pt>
                <c:pt idx="274">
                  <c:v>338.93651831730352</c:v>
                </c:pt>
                <c:pt idx="275">
                  <c:v>360.92219303199192</c:v>
                </c:pt>
                <c:pt idx="276">
                  <c:v>384.47030148274962</c:v>
                </c:pt>
                <c:pt idx="277">
                  <c:v>419.06704849571116</c:v>
                </c:pt>
                <c:pt idx="278">
                  <c:v>444.28919309225728</c:v>
                </c:pt>
                <c:pt idx="279">
                  <c:v>480.11356661213028</c:v>
                </c:pt>
                <c:pt idx="280">
                  <c:v>506.22853048643026</c:v>
                </c:pt>
                <c:pt idx="281">
                  <c:v>523.30369917347252</c:v>
                </c:pt>
                <c:pt idx="282">
                  <c:v>547.9678317214225</c:v>
                </c:pt>
                <c:pt idx="283">
                  <c:v>591.82757874108017</c:v>
                </c:pt>
                <c:pt idx="284">
                  <c:v>606.78230164345712</c:v>
                </c:pt>
                <c:pt idx="285">
                  <c:v>609.01434983784168</c:v>
                </c:pt>
                <c:pt idx="286">
                  <c:v>605.10826549766864</c:v>
                </c:pt>
                <c:pt idx="287">
                  <c:v>616.71491610846863</c:v>
                </c:pt>
                <c:pt idx="288">
                  <c:v>628.76797635814546</c:v>
                </c:pt>
                <c:pt idx="289">
                  <c:v>639.14700046203393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643.7226992605224</c:v>
                </c:pt>
                <c:pt idx="293">
                  <c:v>615.82209683071483</c:v>
                </c:pt>
                <c:pt idx="294">
                  <c:v>609.12595224756092</c:v>
                </c:pt>
                <c:pt idx="295">
                  <c:v>607.11710887261484</c:v>
                </c:pt>
                <c:pt idx="296">
                  <c:v>613.47844622661091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619.17016912229167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615.48728960155699</c:v>
                </c:pt>
                <c:pt idx="305">
                  <c:v>600.86737392833788</c:v>
                </c:pt>
                <c:pt idx="306">
                  <c:v>588.92591608838018</c:v>
                </c:pt>
                <c:pt idx="307">
                  <c:v>591.6043739216417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559.79768715166097</c:v>
                </c:pt>
                <c:pt idx="311">
                  <c:v>533.01310881904556</c:v>
                </c:pt>
                <c:pt idx="312">
                  <c:v>524.19651845122644</c:v>
                </c:pt>
                <c:pt idx="313">
                  <c:v>500.87161481990717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415.71897620413421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327.32986770650353</c:v>
                </c:pt>
                <c:pt idx="323">
                  <c:v>313.37956649159969</c:v>
                </c:pt>
                <c:pt idx="324">
                  <c:v>291.50549418663047</c:v>
                </c:pt>
                <c:pt idx="325">
                  <c:v>273.98391586071125</c:v>
                </c:pt>
                <c:pt idx="326">
                  <c:v>263.15848211794588</c:v>
                </c:pt>
                <c:pt idx="327">
                  <c:v>241.50761463241514</c:v>
                </c:pt>
                <c:pt idx="328">
                  <c:v>216.73187967474593</c:v>
                </c:pt>
                <c:pt idx="329">
                  <c:v>204.34401219591135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IA14D!$C$4:$LT$4</c:f>
              <c:numCache>
                <c:formatCode>d\-m;@</c:formatCode>
                <c:ptCount val="33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</c:numCache>
            </c:numRef>
          </c:cat>
          <c:val>
            <c:numRef>
              <c:f>IA14D!$C$7:$LT$7</c:f>
              <c:numCache>
                <c:formatCode>#,##0.00</c:formatCode>
                <c:ptCount val="330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IA14D!$C$4:$LT$4</c:f>
              <c:numCache>
                <c:formatCode>d\-m;@</c:formatCode>
                <c:ptCount val="33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</c:numCache>
            </c:numRef>
          </c:cat>
          <c:val>
            <c:numRef>
              <c:f>IA14D!$C$8:$LT$8</c:f>
              <c:numCache>
                <c:formatCode>#,##0.00</c:formatCode>
                <c:ptCount val="330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392.79581378368511</c:v>
                </c:pt>
                <c:pt idx="189">
                  <c:v>369.13341536298122</c:v>
                </c:pt>
                <c:pt idx="190">
                  <c:v>369.13341536298122</c:v>
                </c:pt>
                <c:pt idx="191">
                  <c:v>373.86589504712197</c:v>
                </c:pt>
                <c:pt idx="192">
                  <c:v>372.51375799451029</c:v>
                </c:pt>
                <c:pt idx="193">
                  <c:v>374.54196357342778</c:v>
                </c:pt>
                <c:pt idx="194">
                  <c:v>364.40093567884043</c:v>
                </c:pt>
                <c:pt idx="195">
                  <c:v>366.42914125775792</c:v>
                </c:pt>
                <c:pt idx="196">
                  <c:v>345.47101694227729</c:v>
                </c:pt>
                <c:pt idx="197">
                  <c:v>346.1470854685831</c:v>
                </c:pt>
                <c:pt idx="198">
                  <c:v>329.92144083724327</c:v>
                </c:pt>
                <c:pt idx="199">
                  <c:v>312.34365915329181</c:v>
                </c:pt>
                <c:pt idx="200">
                  <c:v>292.06160336411699</c:v>
                </c:pt>
                <c:pt idx="201">
                  <c:v>279.89236989061209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2137.0526116527171</c:v>
                </c:pt>
                <c:pt idx="315">
                  <c:v>2186.4056140730422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2241.1671647038143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2087.0235407060859</c:v>
                </c:pt>
                <c:pt idx="325">
                  <c:v>1922.73888881377</c:v>
                </c:pt>
                <c:pt idx="326">
                  <c:v>1821.3286098678964</c:v>
                </c:pt>
                <c:pt idx="327">
                  <c:v>1616.4798463972309</c:v>
                </c:pt>
                <c:pt idx="328">
                  <c:v>1438.6738239787985</c:v>
                </c:pt>
                <c:pt idx="329">
                  <c:v>1324.4182430331139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IA14D!$C$4:$LT$4</c:f>
              <c:numCache>
                <c:formatCode>d\-m;@</c:formatCode>
                <c:ptCount val="33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</c:numCache>
            </c:numRef>
          </c:cat>
          <c:val>
            <c:numRef>
              <c:f>IA14D!$C$9:$LT$9</c:f>
              <c:numCache>
                <c:formatCode>#,##0.00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TP7D!$B$4:$LZ$4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TP7D!$B$11:$LZ$11</c:f>
              <c:numCache>
                <c:formatCode>0.00%</c:formatCode>
                <c:ptCount val="33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2.893455922120065E-2</c:v>
                </c:pt>
                <c:pt idx="147">
                  <c:v>3.2134591418906892E-2</c:v>
                </c:pt>
                <c:pt idx="148">
                  <c:v>3.2076437468008874E-2</c:v>
                </c:pt>
                <c:pt idx="149">
                  <c:v>3.5436690346844962E-2</c:v>
                </c:pt>
                <c:pt idx="150">
                  <c:v>4.3143786184471407E-2</c:v>
                </c:pt>
                <c:pt idx="151">
                  <c:v>5.0812559747040222E-2</c:v>
                </c:pt>
                <c:pt idx="152">
                  <c:v>5.2110509064151447E-2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0.10845029662856316</c:v>
                </c:pt>
                <c:pt idx="168">
                  <c:v>0.10828867452661665</c:v>
                </c:pt>
                <c:pt idx="169">
                  <c:v>0.10839528685650161</c:v>
                </c:pt>
                <c:pt idx="170">
                  <c:v>0.10857042500878117</c:v>
                </c:pt>
                <c:pt idx="171">
                  <c:v>0.1058535733007164</c:v>
                </c:pt>
                <c:pt idx="172">
                  <c:v>0.10596420081107537</c:v>
                </c:pt>
                <c:pt idx="173">
                  <c:v>0.10688844693545471</c:v>
                </c:pt>
                <c:pt idx="174">
                  <c:v>0.10622188905547227</c:v>
                </c:pt>
                <c:pt idx="175">
                  <c:v>0.110019348230206</c:v>
                </c:pt>
                <c:pt idx="176">
                  <c:v>0.10876812155981083</c:v>
                </c:pt>
                <c:pt idx="177">
                  <c:v>0.10692686073703733</c:v>
                </c:pt>
                <c:pt idx="178">
                  <c:v>0.11061069333112966</c:v>
                </c:pt>
                <c:pt idx="179">
                  <c:v>0.1100673444001201</c:v>
                </c:pt>
                <c:pt idx="180">
                  <c:v>0.10726266718947414</c:v>
                </c:pt>
                <c:pt idx="181">
                  <c:v>0.10762682418346074</c:v>
                </c:pt>
                <c:pt idx="182">
                  <c:v>0.10222626079054975</c:v>
                </c:pt>
                <c:pt idx="183">
                  <c:v>9.8998102131791499E-2</c:v>
                </c:pt>
                <c:pt idx="184">
                  <c:v>9.846392820158785E-2</c:v>
                </c:pt>
                <c:pt idx="185">
                  <c:v>9.5301953421840779E-2</c:v>
                </c:pt>
                <c:pt idx="186">
                  <c:v>9.1028676664035774E-2</c:v>
                </c:pt>
                <c:pt idx="187">
                  <c:v>9.068727124847499E-2</c:v>
                </c:pt>
                <c:pt idx="188">
                  <c:v>8.5844363090209333E-2</c:v>
                </c:pt>
                <c:pt idx="189">
                  <c:v>8.197315923104824E-2</c:v>
                </c:pt>
                <c:pt idx="190">
                  <c:v>8.2229501970279631E-2</c:v>
                </c:pt>
                <c:pt idx="191">
                  <c:v>8.2288103382744199E-2</c:v>
                </c:pt>
                <c:pt idx="192">
                  <c:v>8.0851662524035084E-2</c:v>
                </c:pt>
                <c:pt idx="193">
                  <c:v>8.0122294477336695E-2</c:v>
                </c:pt>
                <c:pt idx="194">
                  <c:v>7.4762336979888211E-2</c:v>
                </c:pt>
                <c:pt idx="195">
                  <c:v>6.8180742843624326E-2</c:v>
                </c:pt>
                <c:pt idx="196">
                  <c:v>6.8171669560902995E-2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5.3380957040806344E-2</c:v>
                </c:pt>
                <c:pt idx="201">
                  <c:v>4.991908988378365E-2</c:v>
                </c:pt>
                <c:pt idx="202">
                  <c:v>5.0532313690208427E-2</c:v>
                </c:pt>
                <c:pt idx="203">
                  <c:v>4.9221913264061661E-2</c:v>
                </c:pt>
                <c:pt idx="204">
                  <c:v>4.7132481843225646E-2</c:v>
                </c:pt>
                <c:pt idx="205">
                  <c:v>4.3263602585636482E-2</c:v>
                </c:pt>
                <c:pt idx="206">
                  <c:v>4.1316913797436544E-2</c:v>
                </c:pt>
                <c:pt idx="207">
                  <c:v>4.0036213660597522E-2</c:v>
                </c:pt>
                <c:pt idx="208">
                  <c:v>3.8224036744067366E-2</c:v>
                </c:pt>
                <c:pt idx="209">
                  <c:v>3.6432421227197344E-2</c:v>
                </c:pt>
                <c:pt idx="210">
                  <c:v>3.7651973648974345E-2</c:v>
                </c:pt>
                <c:pt idx="211">
                  <c:v>3.9171616631883129E-2</c:v>
                </c:pt>
                <c:pt idx="212">
                  <c:v>4.0648683025067571E-2</c:v>
                </c:pt>
                <c:pt idx="213">
                  <c:v>3.961262789298025E-2</c:v>
                </c:pt>
                <c:pt idx="214">
                  <c:v>4.0252477714412267E-2</c:v>
                </c:pt>
                <c:pt idx="215">
                  <c:v>4.1325918656635048E-2</c:v>
                </c:pt>
                <c:pt idx="216">
                  <c:v>4.2569702344659385E-2</c:v>
                </c:pt>
                <c:pt idx="217">
                  <c:v>4.1300336481059373E-2</c:v>
                </c:pt>
                <c:pt idx="218">
                  <c:v>4.3207245604688332E-2</c:v>
                </c:pt>
                <c:pt idx="219">
                  <c:v>4.4386873920552676E-2</c:v>
                </c:pt>
                <c:pt idx="220">
                  <c:v>4.6616102683780629E-2</c:v>
                </c:pt>
                <c:pt idx="221">
                  <c:v>4.9289440546860949E-2</c:v>
                </c:pt>
                <c:pt idx="222">
                  <c:v>4.7829776915615907E-2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6.3853809483984281E-2</c:v>
                </c:pt>
                <c:pt idx="242">
                  <c:v>6.1226153595304089E-2</c:v>
                </c:pt>
                <c:pt idx="243">
                  <c:v>6.3796918709030939E-2</c:v>
                </c:pt>
                <c:pt idx="244">
                  <c:v>6.4170227025215715E-2</c:v>
                </c:pt>
                <c:pt idx="245">
                  <c:v>6.3341707507928016E-2</c:v>
                </c:pt>
                <c:pt idx="246">
                  <c:v>6.543283076401829E-2</c:v>
                </c:pt>
                <c:pt idx="247">
                  <c:v>6.5154257334062882E-2</c:v>
                </c:pt>
                <c:pt idx="248">
                  <c:v>6.3008130081300809E-2</c:v>
                </c:pt>
                <c:pt idx="249">
                  <c:v>6.2088588779887037E-2</c:v>
                </c:pt>
                <c:pt idx="250">
                  <c:v>6.0612541705877321E-2</c:v>
                </c:pt>
                <c:pt idx="251">
                  <c:v>6.037768166830814E-2</c:v>
                </c:pt>
                <c:pt idx="252">
                  <c:v>6.0742358078602621E-2</c:v>
                </c:pt>
                <c:pt idx="253">
                  <c:v>6.0232598507203611E-2</c:v>
                </c:pt>
                <c:pt idx="254">
                  <c:v>5.9295075709377781E-2</c:v>
                </c:pt>
                <c:pt idx="255">
                  <c:v>5.6778296238179794E-2</c:v>
                </c:pt>
                <c:pt idx="256">
                  <c:v>5.6110652353426917E-2</c:v>
                </c:pt>
                <c:pt idx="257">
                  <c:v>5.3426296464375592E-2</c:v>
                </c:pt>
                <c:pt idx="258">
                  <c:v>4.8681124233570634E-2</c:v>
                </c:pt>
                <c:pt idx="259">
                  <c:v>4.8254919089812387E-2</c:v>
                </c:pt>
                <c:pt idx="260">
                  <c:v>4.7605296811187657E-2</c:v>
                </c:pt>
                <c:pt idx="261">
                  <c:v>4.5520201394907353E-2</c:v>
                </c:pt>
                <c:pt idx="262">
                  <c:v>4.4747487384795032E-2</c:v>
                </c:pt>
                <c:pt idx="263">
                  <c:v>4.4814286912048293E-2</c:v>
                </c:pt>
                <c:pt idx="264">
                  <c:v>4.6854413702239792E-2</c:v>
                </c:pt>
                <c:pt idx="265">
                  <c:v>5.0127300805542806E-2</c:v>
                </c:pt>
                <c:pt idx="266">
                  <c:v>5.0553624828255074E-2</c:v>
                </c:pt>
                <c:pt idx="267">
                  <c:v>5.1387970918704562E-2</c:v>
                </c:pt>
                <c:pt idx="268">
                  <c:v>5.1999999999999998E-2</c:v>
                </c:pt>
                <c:pt idx="269">
                  <c:v>5.5069967707212057E-2</c:v>
                </c:pt>
                <c:pt idx="270">
                  <c:v>5.5151792017940945E-2</c:v>
                </c:pt>
                <c:pt idx="271">
                  <c:v>5.6548357739720362E-2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5.9194299808166623E-2</c:v>
                </c:pt>
                <c:pt idx="276">
                  <c:v>5.6815200689577634E-2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5.9359339022077746E-2</c:v>
                </c:pt>
                <c:pt idx="280">
                  <c:v>6.2451612903225803E-2</c:v>
                </c:pt>
                <c:pt idx="281">
                  <c:v>6.5433664952927822E-2</c:v>
                </c:pt>
                <c:pt idx="282">
                  <c:v>6.6583229036295363E-2</c:v>
                </c:pt>
                <c:pt idx="283">
                  <c:v>7.1493158116824398E-2</c:v>
                </c:pt>
                <c:pt idx="284">
                  <c:v>7.4404079761631908E-2</c:v>
                </c:pt>
                <c:pt idx="285">
                  <c:v>8.1679701178942452E-2</c:v>
                </c:pt>
                <c:pt idx="286">
                  <c:v>8.3192313990938377E-2</c:v>
                </c:pt>
                <c:pt idx="287">
                  <c:v>8.0399410197376925E-2</c:v>
                </c:pt>
                <c:pt idx="288">
                  <c:v>8.1460957178841303E-2</c:v>
                </c:pt>
                <c:pt idx="289">
                  <c:v>8.2349439428514734E-2</c:v>
                </c:pt>
                <c:pt idx="290">
                  <c:v>8.4134153373054008E-2</c:v>
                </c:pt>
                <c:pt idx="291">
                  <c:v>8.2906537786433906E-2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8.3349332163133213E-2</c:v>
                </c:pt>
                <c:pt idx="295">
                  <c:v>8.2982100826536759E-2</c:v>
                </c:pt>
                <c:pt idx="296">
                  <c:v>8.4300733764100313E-2</c:v>
                </c:pt>
                <c:pt idx="297">
                  <c:v>8.7471131639722866E-2</c:v>
                </c:pt>
                <c:pt idx="298">
                  <c:v>9.0411359976577371E-2</c:v>
                </c:pt>
                <c:pt idx="299">
                  <c:v>9.8871156091864545E-2</c:v>
                </c:pt>
                <c:pt idx="300">
                  <c:v>9.9242356182433447E-2</c:v>
                </c:pt>
                <c:pt idx="301">
                  <c:v>0.10306380290587493</c:v>
                </c:pt>
                <c:pt idx="302">
                  <c:v>0.10510384801159234</c:v>
                </c:pt>
                <c:pt idx="303">
                  <c:v>0.10797363659860429</c:v>
                </c:pt>
                <c:pt idx="304">
                  <c:v>0.10161959018104812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0.10274066555101369</c:v>
                </c:pt>
                <c:pt idx="309">
                  <c:v>0.10595077313194234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0.12194693889490157</c:v>
                </c:pt>
                <c:pt idx="316">
                  <c:v>0.11305988788366543</c:v>
                </c:pt>
                <c:pt idx="317">
                  <c:v>0.10759493670886076</c:v>
                </c:pt>
                <c:pt idx="318">
                  <c:v>0.10223198505276979</c:v>
                </c:pt>
                <c:pt idx="319">
                  <c:v>9.8225030084235859E-2</c:v>
                </c:pt>
                <c:pt idx="320">
                  <c:v>9.55182474769216E-2</c:v>
                </c:pt>
                <c:pt idx="321">
                  <c:v>9.74634716540035E-2</c:v>
                </c:pt>
                <c:pt idx="322">
                  <c:v>9.6220174816914722E-2</c:v>
                </c:pt>
                <c:pt idx="323">
                  <c:v>9.3597000310477421E-2</c:v>
                </c:pt>
                <c:pt idx="324">
                  <c:v>9.413803746527695E-2</c:v>
                </c:pt>
                <c:pt idx="325">
                  <c:v>9.170241088596362E-2</c:v>
                </c:pt>
                <c:pt idx="326">
                  <c:v>8.804064939893419E-2</c:v>
                </c:pt>
                <c:pt idx="327">
                  <c:v>8.3829568788501022E-2</c:v>
                </c:pt>
                <c:pt idx="328">
                  <c:v>7.4800751979241131E-2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6.0885817852288172E-2</c:v>
                </c:pt>
                <c:pt idx="333">
                  <c:v>5.9078228524933163E-2</c:v>
                </c:pt>
                <c:pt idx="334">
                  <c:v>5.2678571428571429E-2</c:v>
                </c:pt>
                <c:pt idx="335">
                  <c:v>5.1087926630351152E-2</c:v>
                </c:pt>
                <c:pt idx="336">
                  <c:v>4.8285213480173297E-2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TP7D!$B$4:$LZ$4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TP7D!$B$6:$LZ$6</c:f>
              <c:numCache>
                <c:formatCode>0.00%</c:formatCode>
                <c:ptCount val="33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0.11978221415607986</c:v>
                </c:pt>
                <c:pt idx="10">
                  <c:v>0.13554216867469879</c:v>
                </c:pt>
                <c:pt idx="11">
                  <c:v>0.14955640050697086</c:v>
                </c:pt>
                <c:pt idx="12">
                  <c:v>0.17282608695652174</c:v>
                </c:pt>
                <c:pt idx="13">
                  <c:v>0.18803418803418803</c:v>
                </c:pt>
                <c:pt idx="14">
                  <c:v>0.19641465315666407</c:v>
                </c:pt>
                <c:pt idx="15">
                  <c:v>0.19947159841479525</c:v>
                </c:pt>
                <c:pt idx="16">
                  <c:v>0.20492272467086434</c:v>
                </c:pt>
                <c:pt idx="17">
                  <c:v>0.21101389603705609</c:v>
                </c:pt>
                <c:pt idx="18">
                  <c:v>0.21156432093231733</c:v>
                </c:pt>
                <c:pt idx="19">
                  <c:v>0.21157850895460226</c:v>
                </c:pt>
                <c:pt idx="20">
                  <c:v>0.21361058601134217</c:v>
                </c:pt>
                <c:pt idx="21">
                  <c:v>0.2001458257382428</c:v>
                </c:pt>
                <c:pt idx="22">
                  <c:v>0.19062720225510923</c:v>
                </c:pt>
                <c:pt idx="23">
                  <c:v>0.1799163179916318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0.12937552506300756</c:v>
                </c:pt>
                <c:pt idx="27">
                  <c:v>0.10139165009940358</c:v>
                </c:pt>
                <c:pt idx="28">
                  <c:v>0.10024330900243308</c:v>
                </c:pt>
                <c:pt idx="29">
                  <c:v>8.9315726290516206E-2</c:v>
                </c:pt>
                <c:pt idx="30">
                  <c:v>8.1714827096162956E-2</c:v>
                </c:pt>
                <c:pt idx="31">
                  <c:v>7.7519379844961239E-2</c:v>
                </c:pt>
                <c:pt idx="32">
                  <c:v>7.7831219938784432E-2</c:v>
                </c:pt>
                <c:pt idx="33">
                  <c:v>6.7135239941832278E-2</c:v>
                </c:pt>
                <c:pt idx="34">
                  <c:v>7.0332123918504047E-2</c:v>
                </c:pt>
                <c:pt idx="35">
                  <c:v>6.2606232294617564E-2</c:v>
                </c:pt>
                <c:pt idx="36">
                  <c:v>6.2444246208742192E-2</c:v>
                </c:pt>
                <c:pt idx="37">
                  <c:v>5.5066704513198977E-2</c:v>
                </c:pt>
                <c:pt idx="38">
                  <c:v>4.7454702329594478E-2</c:v>
                </c:pt>
                <c:pt idx="39">
                  <c:v>3.4255599472990776E-2</c:v>
                </c:pt>
                <c:pt idx="40">
                  <c:v>3.4808418780356176E-2</c:v>
                </c:pt>
                <c:pt idx="41">
                  <c:v>3.7859666834931853E-2</c:v>
                </c:pt>
                <c:pt idx="42">
                  <c:v>3.5332994407727504E-2</c:v>
                </c:pt>
                <c:pt idx="43">
                  <c:v>3.7301021620337375E-2</c:v>
                </c:pt>
                <c:pt idx="44">
                  <c:v>3.8360105490290099E-2</c:v>
                </c:pt>
                <c:pt idx="45">
                  <c:v>3.6208031599736672E-2</c:v>
                </c:pt>
                <c:pt idx="46">
                  <c:v>3.3169820135482364E-2</c:v>
                </c:pt>
                <c:pt idx="47">
                  <c:v>2.8976175144880875E-2</c:v>
                </c:pt>
                <c:pt idx="48">
                  <c:v>1.8907563025210083E-2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1.1543789441280591E-2</c:v>
                </c:pt>
                <c:pt idx="52">
                  <c:v>9.2648845686512764E-3</c:v>
                </c:pt>
                <c:pt idx="53">
                  <c:v>8.1155433287482814E-3</c:v>
                </c:pt>
                <c:pt idx="54">
                  <c:v>7.0470253421872882E-3</c:v>
                </c:pt>
                <c:pt idx="55">
                  <c:v>6.647807637906648E-3</c:v>
                </c:pt>
                <c:pt idx="56">
                  <c:v>5.3622989137907329E-3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4.8615203299941069E-3</c:v>
                </c:pt>
                <c:pt idx="61">
                  <c:v>4.7104461069548348E-3</c:v>
                </c:pt>
                <c:pt idx="62">
                  <c:v>4.8461034708578909E-3</c:v>
                </c:pt>
                <c:pt idx="63">
                  <c:v>5.4354539839407039E-3</c:v>
                </c:pt>
                <c:pt idx="64">
                  <c:v>5.1789077212806029E-3</c:v>
                </c:pt>
                <c:pt idx="65">
                  <c:v>5.6937020683244252E-3</c:v>
                </c:pt>
                <c:pt idx="66">
                  <c:v>5.5989735215210548E-3</c:v>
                </c:pt>
                <c:pt idx="67">
                  <c:v>5.5182341650671781E-3</c:v>
                </c:pt>
                <c:pt idx="68">
                  <c:v>6.160670280926565E-3</c:v>
                </c:pt>
                <c:pt idx="69">
                  <c:v>7.9323797139141741E-3</c:v>
                </c:pt>
                <c:pt idx="70">
                  <c:v>8.0343537886133822E-3</c:v>
                </c:pt>
                <c:pt idx="71">
                  <c:v>8.817269686834904E-3</c:v>
                </c:pt>
                <c:pt idx="72">
                  <c:v>8.4784254352763058E-3</c:v>
                </c:pt>
                <c:pt idx="73">
                  <c:v>1.0573534123678308E-2</c:v>
                </c:pt>
                <c:pt idx="74">
                  <c:v>1.131770412287793E-2</c:v>
                </c:pt>
                <c:pt idx="75">
                  <c:v>1.0285714285714285E-2</c:v>
                </c:pt>
                <c:pt idx="76">
                  <c:v>7.567397130695255E-3</c:v>
                </c:pt>
                <c:pt idx="77">
                  <c:v>7.0466645787660509E-3</c:v>
                </c:pt>
                <c:pt idx="78">
                  <c:v>6.6676769207455674E-3</c:v>
                </c:pt>
                <c:pt idx="79">
                  <c:v>5.9365724105608503E-3</c:v>
                </c:pt>
                <c:pt idx="80">
                  <c:v>4.7311149660936762E-3</c:v>
                </c:pt>
                <c:pt idx="81">
                  <c:v>4.3881033642125793E-3</c:v>
                </c:pt>
                <c:pt idx="82">
                  <c:v>4.0413837698027805E-3</c:v>
                </c:pt>
                <c:pt idx="83">
                  <c:v>4.6697798532354907E-3</c:v>
                </c:pt>
                <c:pt idx="84">
                  <c:v>4.6388336646785953E-3</c:v>
                </c:pt>
                <c:pt idx="85">
                  <c:v>4.8829769321434586E-3</c:v>
                </c:pt>
                <c:pt idx="86">
                  <c:v>5.0719895287958117E-3</c:v>
                </c:pt>
                <c:pt idx="87">
                  <c:v>4.626569729015202E-3</c:v>
                </c:pt>
                <c:pt idx="88">
                  <c:v>4.3513295729250608E-3</c:v>
                </c:pt>
                <c:pt idx="89">
                  <c:v>4.4165109563444882E-3</c:v>
                </c:pt>
                <c:pt idx="90">
                  <c:v>3.6694041586580466E-3</c:v>
                </c:pt>
                <c:pt idx="91">
                  <c:v>3.8711947914833716E-3</c:v>
                </c:pt>
                <c:pt idx="92">
                  <c:v>3.6163251248493198E-3</c:v>
                </c:pt>
                <c:pt idx="93">
                  <c:v>3.4068495606957147E-3</c:v>
                </c:pt>
                <c:pt idx="94">
                  <c:v>2.9977076353376831E-3</c:v>
                </c:pt>
                <c:pt idx="95">
                  <c:v>2.452697967764541E-3</c:v>
                </c:pt>
                <c:pt idx="96">
                  <c:v>3.5264483627204029E-3</c:v>
                </c:pt>
                <c:pt idx="97">
                  <c:v>3.266906239790918E-3</c:v>
                </c:pt>
                <c:pt idx="98">
                  <c:v>3.3875338753387536E-3</c:v>
                </c:pt>
                <c:pt idx="99">
                  <c:v>3.2562125107112256E-3</c:v>
                </c:pt>
                <c:pt idx="100">
                  <c:v>3.7667867671143137E-3</c:v>
                </c:pt>
                <c:pt idx="101">
                  <c:v>3.7885027178389064E-3</c:v>
                </c:pt>
                <c:pt idx="102">
                  <c:v>3.8661959993276183E-3</c:v>
                </c:pt>
                <c:pt idx="103">
                  <c:v>2.9290144727773951E-3</c:v>
                </c:pt>
                <c:pt idx="104">
                  <c:v>4.2857142857142859E-3</c:v>
                </c:pt>
                <c:pt idx="105">
                  <c:v>5.0112320718852599E-3</c:v>
                </c:pt>
                <c:pt idx="106">
                  <c:v>5.0975566883459311E-3</c:v>
                </c:pt>
                <c:pt idx="107">
                  <c:v>4.7307132459970891E-3</c:v>
                </c:pt>
                <c:pt idx="108">
                  <c:v>4.8447873676655305E-3</c:v>
                </c:pt>
                <c:pt idx="109">
                  <c:v>4.8032514317384077E-3</c:v>
                </c:pt>
                <c:pt idx="110">
                  <c:v>5.0342327829238824E-3</c:v>
                </c:pt>
                <c:pt idx="111">
                  <c:v>3.6218070911170418E-3</c:v>
                </c:pt>
                <c:pt idx="112">
                  <c:v>2.6931841723637868E-3</c:v>
                </c:pt>
                <c:pt idx="113">
                  <c:v>2.9009531703273932E-3</c:v>
                </c:pt>
                <c:pt idx="114">
                  <c:v>3.6188178528347406E-3</c:v>
                </c:pt>
                <c:pt idx="115">
                  <c:v>4.5220966084275433E-3</c:v>
                </c:pt>
                <c:pt idx="116">
                  <c:v>4.7904191616766467E-3</c:v>
                </c:pt>
                <c:pt idx="117">
                  <c:v>4.9270418798559789E-3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4.9913611057784604E-3</c:v>
                </c:pt>
                <c:pt idx="121">
                  <c:v>3.8872691933916422E-3</c:v>
                </c:pt>
                <c:pt idx="122">
                  <c:v>3.1960894905057342E-3</c:v>
                </c:pt>
                <c:pt idx="123">
                  <c:v>2.8768699654775605E-3</c:v>
                </c:pt>
                <c:pt idx="124">
                  <c:v>2.5179159403447607E-3</c:v>
                </c:pt>
                <c:pt idx="125">
                  <c:v>2.106069308826345E-3</c:v>
                </c:pt>
                <c:pt idx="126">
                  <c:v>4.324121075390111E-3</c:v>
                </c:pt>
                <c:pt idx="127">
                  <c:v>4.4469149527515284E-3</c:v>
                </c:pt>
                <c:pt idx="128">
                  <c:v>4.6771001978773161E-3</c:v>
                </c:pt>
                <c:pt idx="129">
                  <c:v>5.4104477611940302E-3</c:v>
                </c:pt>
                <c:pt idx="130">
                  <c:v>6.8632906696345763E-3</c:v>
                </c:pt>
                <c:pt idx="131">
                  <c:v>7.326007326007326E-3</c:v>
                </c:pt>
                <c:pt idx="132">
                  <c:v>8.4233656839406701E-3</c:v>
                </c:pt>
                <c:pt idx="133">
                  <c:v>6.6604995374653095E-3</c:v>
                </c:pt>
                <c:pt idx="134">
                  <c:v>6.1971830985915492E-3</c:v>
                </c:pt>
                <c:pt idx="135">
                  <c:v>6.7829457364341084E-3</c:v>
                </c:pt>
                <c:pt idx="136">
                  <c:v>6.9364161849710983E-3</c:v>
                </c:pt>
                <c:pt idx="137">
                  <c:v>7.0282933861957105E-3</c:v>
                </c:pt>
                <c:pt idx="138">
                  <c:v>8.0857795746176828E-3</c:v>
                </c:pt>
                <c:pt idx="139">
                  <c:v>9.14380714879468E-3</c:v>
                </c:pt>
                <c:pt idx="140">
                  <c:v>1.176657656225155E-2</c:v>
                </c:pt>
                <c:pt idx="141">
                  <c:v>1.8358531317494601E-2</c:v>
                </c:pt>
                <c:pt idx="142">
                  <c:v>1.8457576191157534E-2</c:v>
                </c:pt>
                <c:pt idx="143">
                  <c:v>2.0502092050209204E-2</c:v>
                </c:pt>
                <c:pt idx="144">
                  <c:v>2.2513089005235604E-2</c:v>
                </c:pt>
                <c:pt idx="145">
                  <c:v>2.695214105793451E-2</c:v>
                </c:pt>
                <c:pt idx="146">
                  <c:v>3.3348719132240939E-2</c:v>
                </c:pt>
                <c:pt idx="147">
                  <c:v>3.6274732772344782E-2</c:v>
                </c:pt>
                <c:pt idx="148">
                  <c:v>3.6312241791693844E-2</c:v>
                </c:pt>
                <c:pt idx="149">
                  <c:v>4.0458096970994326E-2</c:v>
                </c:pt>
                <c:pt idx="150">
                  <c:v>4.9504950495049507E-2</c:v>
                </c:pt>
                <c:pt idx="151">
                  <c:v>5.7325430635302835E-2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6.6509332761210044E-2</c:v>
                </c:pt>
                <c:pt idx="155">
                  <c:v>7.0014586372160861E-2</c:v>
                </c:pt>
                <c:pt idx="156">
                  <c:v>7.7654731979074659E-2</c:v>
                </c:pt>
                <c:pt idx="157">
                  <c:v>7.8413872242764249E-2</c:v>
                </c:pt>
                <c:pt idx="158">
                  <c:v>8.3460528725807434E-2</c:v>
                </c:pt>
                <c:pt idx="159">
                  <c:v>9.0797689210480245E-2</c:v>
                </c:pt>
                <c:pt idx="160">
                  <c:v>9.5200045659494317E-2</c:v>
                </c:pt>
                <c:pt idx="161">
                  <c:v>9.7938144329896906E-2</c:v>
                </c:pt>
                <c:pt idx="162">
                  <c:v>0.10068549492733754</c:v>
                </c:pt>
                <c:pt idx="163">
                  <c:v>0.10047522063815342</c:v>
                </c:pt>
                <c:pt idx="164">
                  <c:v>0.10460272047382423</c:v>
                </c:pt>
                <c:pt idx="165">
                  <c:v>0.10861478946585329</c:v>
                </c:pt>
                <c:pt idx="166">
                  <c:v>0.11303344867358708</c:v>
                </c:pt>
                <c:pt idx="167">
                  <c:v>0.11467589561313254</c:v>
                </c:pt>
                <c:pt idx="168">
                  <c:v>0.11512761020881671</c:v>
                </c:pt>
                <c:pt idx="169">
                  <c:v>0.11497833152762731</c:v>
                </c:pt>
                <c:pt idx="170">
                  <c:v>0.1151219070882526</c:v>
                </c:pt>
                <c:pt idx="171">
                  <c:v>0.11267924186909124</c:v>
                </c:pt>
                <c:pt idx="172">
                  <c:v>0.11309143951135017</c:v>
                </c:pt>
                <c:pt idx="173">
                  <c:v>0.11321288740034907</c:v>
                </c:pt>
                <c:pt idx="174">
                  <c:v>0.11129439161653405</c:v>
                </c:pt>
                <c:pt idx="175">
                  <c:v>0.1155016689573925</c:v>
                </c:pt>
                <c:pt idx="176">
                  <c:v>0.11364553895841745</c:v>
                </c:pt>
                <c:pt idx="177">
                  <c:v>0.11204984686872954</c:v>
                </c:pt>
                <c:pt idx="178">
                  <c:v>0.11484792325302519</c:v>
                </c:pt>
                <c:pt idx="179">
                  <c:v>0.11370115713566996</c:v>
                </c:pt>
                <c:pt idx="180">
                  <c:v>0.11149445115289518</c:v>
                </c:pt>
                <c:pt idx="181">
                  <c:v>0.11205902697717317</c:v>
                </c:pt>
                <c:pt idx="182">
                  <c:v>0.1062415363781854</c:v>
                </c:pt>
                <c:pt idx="183">
                  <c:v>0.10182890855457227</c:v>
                </c:pt>
                <c:pt idx="184">
                  <c:v>0.101115198896298</c:v>
                </c:pt>
                <c:pt idx="185">
                  <c:v>9.8504628530738186E-2</c:v>
                </c:pt>
                <c:pt idx="186">
                  <c:v>9.4341814801905427E-2</c:v>
                </c:pt>
                <c:pt idx="187">
                  <c:v>9.5140479922826482E-2</c:v>
                </c:pt>
                <c:pt idx="188">
                  <c:v>9.0914818548387094E-2</c:v>
                </c:pt>
                <c:pt idx="189">
                  <c:v>8.6898799106873453E-2</c:v>
                </c:pt>
                <c:pt idx="190">
                  <c:v>8.8607594936708861E-2</c:v>
                </c:pt>
                <c:pt idx="191">
                  <c:v>8.9300868202885311E-2</c:v>
                </c:pt>
                <c:pt idx="192">
                  <c:v>8.7361191347326533E-2</c:v>
                </c:pt>
                <c:pt idx="193">
                  <c:v>8.6066948413497019E-2</c:v>
                </c:pt>
                <c:pt idx="194">
                  <c:v>7.8389279208951335E-2</c:v>
                </c:pt>
                <c:pt idx="195">
                  <c:v>6.9280962128966228E-2</c:v>
                </c:pt>
                <c:pt idx="196">
                  <c:v>6.9848272174319895E-2</c:v>
                </c:pt>
                <c:pt idx="197">
                  <c:v>6.82964687621265E-2</c:v>
                </c:pt>
                <c:pt idx="198">
                  <c:v>6.261956383114399E-2</c:v>
                </c:pt>
                <c:pt idx="199">
                  <c:v>5.6723091664005111E-2</c:v>
                </c:pt>
                <c:pt idx="200">
                  <c:v>5.0404923874311627E-2</c:v>
                </c:pt>
                <c:pt idx="201">
                  <c:v>4.6407185628742513E-2</c:v>
                </c:pt>
                <c:pt idx="202">
                  <c:v>4.7068209014758673E-2</c:v>
                </c:pt>
                <c:pt idx="203">
                  <c:v>4.5559696697082638E-2</c:v>
                </c:pt>
                <c:pt idx="204">
                  <c:v>4.3021477491854511E-2</c:v>
                </c:pt>
                <c:pt idx="205">
                  <c:v>3.9525691699604744E-2</c:v>
                </c:pt>
                <c:pt idx="206">
                  <c:v>3.7687596742714852E-2</c:v>
                </c:pt>
                <c:pt idx="207">
                  <c:v>3.6760823653643082E-2</c:v>
                </c:pt>
                <c:pt idx="208">
                  <c:v>3.5221641890987011E-2</c:v>
                </c:pt>
                <c:pt idx="209">
                  <c:v>3.3917969016583636E-2</c:v>
                </c:pt>
                <c:pt idx="210">
                  <c:v>3.6173519853045073E-2</c:v>
                </c:pt>
                <c:pt idx="211">
                  <c:v>3.8298173580631457E-2</c:v>
                </c:pt>
                <c:pt idx="212">
                  <c:v>4.0796435533277636E-2</c:v>
                </c:pt>
                <c:pt idx="213">
                  <c:v>3.9551272831871133E-2</c:v>
                </c:pt>
                <c:pt idx="214">
                  <c:v>4.0038555646177802E-2</c:v>
                </c:pt>
                <c:pt idx="215">
                  <c:v>4.1459126867858187E-2</c:v>
                </c:pt>
                <c:pt idx="216">
                  <c:v>4.3608124253285543E-2</c:v>
                </c:pt>
                <c:pt idx="217">
                  <c:v>4.1741375600659832E-2</c:v>
                </c:pt>
                <c:pt idx="218">
                  <c:v>4.3128029654975759E-2</c:v>
                </c:pt>
                <c:pt idx="219">
                  <c:v>4.5058923207271048E-2</c:v>
                </c:pt>
                <c:pt idx="220">
                  <c:v>4.8565637667602121E-2</c:v>
                </c:pt>
                <c:pt idx="221">
                  <c:v>5.1516840512779681E-2</c:v>
                </c:pt>
                <c:pt idx="222">
                  <c:v>4.9145299145299144E-2</c:v>
                </c:pt>
                <c:pt idx="223">
                  <c:v>4.813322180822751E-2</c:v>
                </c:pt>
                <c:pt idx="224">
                  <c:v>4.8538543086475844E-2</c:v>
                </c:pt>
                <c:pt idx="225">
                  <c:v>4.7248221639835268E-2</c:v>
                </c:pt>
                <c:pt idx="226">
                  <c:v>4.6120689655172416E-2</c:v>
                </c:pt>
                <c:pt idx="227">
                  <c:v>4.7867652044206385E-2</c:v>
                </c:pt>
                <c:pt idx="228">
                  <c:v>4.8002663115845542E-2</c:v>
                </c:pt>
                <c:pt idx="229">
                  <c:v>5.5902288437017653E-2</c:v>
                </c:pt>
                <c:pt idx="230">
                  <c:v>5.7250178097273494E-2</c:v>
                </c:pt>
                <c:pt idx="231">
                  <c:v>5.9363683393688568E-2</c:v>
                </c:pt>
                <c:pt idx="232">
                  <c:v>6.108872257404209E-2</c:v>
                </c:pt>
                <c:pt idx="233">
                  <c:v>6.3971181914166828E-2</c:v>
                </c:pt>
                <c:pt idx="234">
                  <c:v>6.695952306244117E-2</c:v>
                </c:pt>
                <c:pt idx="235">
                  <c:v>6.8247791983200537E-2</c:v>
                </c:pt>
                <c:pt idx="236">
                  <c:v>6.4698270791671564E-2</c:v>
                </c:pt>
                <c:pt idx="237">
                  <c:v>6.6606334841628964E-2</c:v>
                </c:pt>
                <c:pt idx="238">
                  <c:v>6.6045622835303949E-2</c:v>
                </c:pt>
                <c:pt idx="239">
                  <c:v>6.3802978235967922E-2</c:v>
                </c:pt>
                <c:pt idx="240">
                  <c:v>6.2291371994342294E-2</c:v>
                </c:pt>
                <c:pt idx="241">
                  <c:v>6.1301389123221417E-2</c:v>
                </c:pt>
                <c:pt idx="242">
                  <c:v>5.997264021887825E-2</c:v>
                </c:pt>
                <c:pt idx="243">
                  <c:v>6.4221206377522572E-2</c:v>
                </c:pt>
                <c:pt idx="244">
                  <c:v>6.4106091454355363E-2</c:v>
                </c:pt>
                <c:pt idx="245">
                  <c:v>6.3670411985018729E-2</c:v>
                </c:pt>
                <c:pt idx="246">
                  <c:v>6.6418408181413965E-2</c:v>
                </c:pt>
                <c:pt idx="247">
                  <c:v>6.6985645933014357E-2</c:v>
                </c:pt>
                <c:pt idx="248">
                  <c:v>6.6316260344441963E-2</c:v>
                </c:pt>
                <c:pt idx="249">
                  <c:v>6.5862865513550056E-2</c:v>
                </c:pt>
                <c:pt idx="250">
                  <c:v>6.3015582034830431E-2</c:v>
                </c:pt>
                <c:pt idx="251">
                  <c:v>6.3872832369942192E-2</c:v>
                </c:pt>
                <c:pt idx="252">
                  <c:v>6.3356364913924351E-2</c:v>
                </c:pt>
                <c:pt idx="253">
                  <c:v>6.3320056232427369E-2</c:v>
                </c:pt>
                <c:pt idx="254">
                  <c:v>6.2968856558308708E-2</c:v>
                </c:pt>
                <c:pt idx="255">
                  <c:v>5.9965796877585922E-2</c:v>
                </c:pt>
                <c:pt idx="256">
                  <c:v>5.9448450487147024E-2</c:v>
                </c:pt>
                <c:pt idx="257">
                  <c:v>5.6882635253054099E-2</c:v>
                </c:pt>
                <c:pt idx="258">
                  <c:v>5.1740760578468131E-2</c:v>
                </c:pt>
                <c:pt idx="259">
                  <c:v>5.1885501614580484E-2</c:v>
                </c:pt>
                <c:pt idx="260">
                  <c:v>5.054615549368173E-2</c:v>
                </c:pt>
                <c:pt idx="261">
                  <c:v>4.7611548556430447E-2</c:v>
                </c:pt>
                <c:pt idx="262">
                  <c:v>4.7719298245614036E-2</c:v>
                </c:pt>
                <c:pt idx="263">
                  <c:v>4.8515764910186138E-2</c:v>
                </c:pt>
                <c:pt idx="264">
                  <c:v>5.2450927812935748E-2</c:v>
                </c:pt>
                <c:pt idx="265">
                  <c:v>5.6350477874150602E-2</c:v>
                </c:pt>
                <c:pt idx="266">
                  <c:v>5.6314983902464769E-2</c:v>
                </c:pt>
                <c:pt idx="267">
                  <c:v>5.7767411586027335E-2</c:v>
                </c:pt>
                <c:pt idx="268">
                  <c:v>5.9588848211771329E-2</c:v>
                </c:pt>
                <c:pt idx="269">
                  <c:v>6.2598160197442229E-2</c:v>
                </c:pt>
                <c:pt idx="270">
                  <c:v>6.2585331221670037E-2</c:v>
                </c:pt>
                <c:pt idx="271">
                  <c:v>6.2814339218833601E-2</c:v>
                </c:pt>
                <c:pt idx="272">
                  <c:v>6.3552873261611131E-2</c:v>
                </c:pt>
                <c:pt idx="273">
                  <c:v>6.4382530120481923E-2</c:v>
                </c:pt>
                <c:pt idx="274">
                  <c:v>6.2621528643366411E-2</c:v>
                </c:pt>
                <c:pt idx="275">
                  <c:v>6.492603990866673E-2</c:v>
                </c:pt>
                <c:pt idx="276">
                  <c:v>6.225404200843962E-2</c:v>
                </c:pt>
                <c:pt idx="277">
                  <c:v>6.7128321085358961E-2</c:v>
                </c:pt>
                <c:pt idx="278">
                  <c:v>6.1596322607605516E-2</c:v>
                </c:pt>
                <c:pt idx="279">
                  <c:v>6.5112040757155279E-2</c:v>
                </c:pt>
                <c:pt idx="280">
                  <c:v>6.9318723201524532E-2</c:v>
                </c:pt>
                <c:pt idx="281">
                  <c:v>7.1664252374054396E-2</c:v>
                </c:pt>
                <c:pt idx="282">
                  <c:v>7.2764365861951716E-2</c:v>
                </c:pt>
                <c:pt idx="283">
                  <c:v>7.7606290040768786E-2</c:v>
                </c:pt>
                <c:pt idx="284">
                  <c:v>8.036422584761839E-2</c:v>
                </c:pt>
                <c:pt idx="285">
                  <c:v>8.8711960368011322E-2</c:v>
                </c:pt>
                <c:pt idx="286">
                  <c:v>9.1139747613006611E-2</c:v>
                </c:pt>
                <c:pt idx="287">
                  <c:v>8.8001514004542009E-2</c:v>
                </c:pt>
                <c:pt idx="288">
                  <c:v>8.8926944130148927E-2</c:v>
                </c:pt>
                <c:pt idx="289">
                  <c:v>9.0099338748150612E-2</c:v>
                </c:pt>
                <c:pt idx="290">
                  <c:v>9.2166836215666334E-2</c:v>
                </c:pt>
                <c:pt idx="291">
                  <c:v>9.0861237022956579E-2</c:v>
                </c:pt>
                <c:pt idx="292">
                  <c:v>8.9377688905047561E-2</c:v>
                </c:pt>
                <c:pt idx="293">
                  <c:v>8.7598841560639087E-2</c:v>
                </c:pt>
                <c:pt idx="294">
                  <c:v>9.1330907634275801E-2</c:v>
                </c:pt>
                <c:pt idx="295">
                  <c:v>9.1262135922330095E-2</c:v>
                </c:pt>
                <c:pt idx="296">
                  <c:v>9.1905112912953155E-2</c:v>
                </c:pt>
                <c:pt idx="297">
                  <c:v>9.4932649134060298E-2</c:v>
                </c:pt>
                <c:pt idx="298">
                  <c:v>9.6714934082558893E-2</c:v>
                </c:pt>
                <c:pt idx="299">
                  <c:v>0.10411201832489747</c:v>
                </c:pt>
                <c:pt idx="300">
                  <c:v>0.10465116279069768</c:v>
                </c:pt>
                <c:pt idx="301">
                  <c:v>0.10785323718202711</c:v>
                </c:pt>
                <c:pt idx="302">
                  <c:v>0.10999432601118586</c:v>
                </c:pt>
                <c:pt idx="303">
                  <c:v>0.11174227055100219</c:v>
                </c:pt>
                <c:pt idx="304">
                  <c:v>0.10340596415557374</c:v>
                </c:pt>
                <c:pt idx="305">
                  <c:v>0.1025842740825237</c:v>
                </c:pt>
                <c:pt idx="306">
                  <c:v>9.9845580204135434E-2</c:v>
                </c:pt>
                <c:pt idx="307">
                  <c:v>0.10080211988827616</c:v>
                </c:pt>
                <c:pt idx="308">
                  <c:v>9.6582365003417631E-2</c:v>
                </c:pt>
                <c:pt idx="309">
                  <c:v>9.853914002205072E-2</c:v>
                </c:pt>
                <c:pt idx="310">
                  <c:v>0.10108328643781654</c:v>
                </c:pt>
                <c:pt idx="311">
                  <c:v>0.10859117448464868</c:v>
                </c:pt>
                <c:pt idx="312">
                  <c:v>0.10672407827457614</c:v>
                </c:pt>
                <c:pt idx="313">
                  <c:v>0.10519990385385787</c:v>
                </c:pt>
                <c:pt idx="314">
                  <c:v>0.10015712501510818</c:v>
                </c:pt>
                <c:pt idx="315">
                  <c:v>0.10226229234493697</c:v>
                </c:pt>
                <c:pt idx="316">
                  <c:v>9.8555036124096898E-2</c:v>
                </c:pt>
                <c:pt idx="317">
                  <c:v>9.3296746373970993E-2</c:v>
                </c:pt>
                <c:pt idx="318">
                  <c:v>8.7380718045273656E-2</c:v>
                </c:pt>
                <c:pt idx="319">
                  <c:v>8.4651654695280479E-2</c:v>
                </c:pt>
                <c:pt idx="320">
                  <c:v>8.1541493321655348E-2</c:v>
                </c:pt>
                <c:pt idx="321">
                  <c:v>8.1778049739936187E-2</c:v>
                </c:pt>
                <c:pt idx="322">
                  <c:v>8.0429200293470282E-2</c:v>
                </c:pt>
                <c:pt idx="323">
                  <c:v>7.7998528329654163E-2</c:v>
                </c:pt>
                <c:pt idx="324">
                  <c:v>7.4810964083175807E-2</c:v>
                </c:pt>
                <c:pt idx="325">
                  <c:v>7.462614334801336E-2</c:v>
                </c:pt>
                <c:pt idx="326">
                  <c:v>7.0783348468192897E-2</c:v>
                </c:pt>
                <c:pt idx="327">
                  <c:v>6.7939826120933869E-2</c:v>
                </c:pt>
                <c:pt idx="328">
                  <c:v>6.3427452596867273E-2</c:v>
                </c:pt>
                <c:pt idx="329">
                  <c:v>5.9826457603897092E-2</c:v>
                </c:pt>
                <c:pt idx="330">
                  <c:v>5.7691309987029829E-2</c:v>
                </c:pt>
                <c:pt idx="331">
                  <c:v>5.3942126231914446E-2</c:v>
                </c:pt>
                <c:pt idx="332">
                  <c:v>4.8151468804387955E-2</c:v>
                </c:pt>
                <c:pt idx="333">
                  <c:v>4.7277628032345011E-2</c:v>
                </c:pt>
                <c:pt idx="334">
                  <c:v>4.28872614292055E-2</c:v>
                </c:pt>
                <c:pt idx="335">
                  <c:v>4.0679711637487126E-2</c:v>
                </c:pt>
                <c:pt idx="336">
                  <c:v>3.7214611872146121E-2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TP7D!$B$4:$LZ$4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TP7D!$B$7:$LZ$7</c:f>
              <c:numCache>
                <c:formatCode>0.00%</c:formatCode>
                <c:ptCount val="33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6.0171919770773637E-2</c:v>
                </c:pt>
                <c:pt idx="30">
                  <c:v>4.9079754601226995E-2</c:v>
                </c:pt>
                <c:pt idx="31">
                  <c:v>4.398826979472141E-2</c:v>
                </c:pt>
                <c:pt idx="32">
                  <c:v>3.8011695906432746E-2</c:v>
                </c:pt>
                <c:pt idx="33">
                  <c:v>3.6723163841807911E-2</c:v>
                </c:pt>
                <c:pt idx="34">
                  <c:v>2.8481012658227847E-2</c:v>
                </c:pt>
                <c:pt idx="35">
                  <c:v>2.8753993610223641E-2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1.2E-2</c:v>
                </c:pt>
                <c:pt idx="42">
                  <c:v>8.6956521739130436E-3</c:v>
                </c:pt>
                <c:pt idx="43">
                  <c:v>8.2987551867219917E-3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6.5146579804560263E-3</c:v>
                </c:pt>
                <c:pt idx="49">
                  <c:v>6.006006006006006E-3</c:v>
                </c:pt>
                <c:pt idx="50">
                  <c:v>5.0890585241730284E-3</c:v>
                </c:pt>
                <c:pt idx="51">
                  <c:v>1.9455252918287938E-3</c:v>
                </c:pt>
                <c:pt idx="52">
                  <c:v>1.8450184501845018E-3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1.5060240963855422E-3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2.6408450704225352E-3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3.2310177705977385E-3</c:v>
                </c:pt>
                <c:pt idx="104">
                  <c:v>3.9840637450199202E-3</c:v>
                </c:pt>
                <c:pt idx="105">
                  <c:v>3.8535645472061657E-3</c:v>
                </c:pt>
                <c:pt idx="106">
                  <c:v>3.7453183520599251E-3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2.3255813953488372E-3</c:v>
                </c:pt>
                <c:pt idx="117">
                  <c:v>2.1691973969631237E-3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2.1645021645021645E-3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5.893909626719057E-3</c:v>
                </c:pt>
                <c:pt idx="127">
                  <c:v>5.893909626719057E-3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5.5248618784530384E-3</c:v>
                </c:pt>
                <c:pt idx="132">
                  <c:v>8.5324232081911266E-3</c:v>
                </c:pt>
                <c:pt idx="133">
                  <c:v>8.0906148867313909E-3</c:v>
                </c:pt>
                <c:pt idx="134">
                  <c:v>8.0906148867313909E-3</c:v>
                </c:pt>
                <c:pt idx="135">
                  <c:v>7.429420505200594E-3</c:v>
                </c:pt>
                <c:pt idx="136">
                  <c:v>8.9552238805970154E-3</c:v>
                </c:pt>
                <c:pt idx="137">
                  <c:v>8.9820359281437123E-3</c:v>
                </c:pt>
                <c:pt idx="138">
                  <c:v>7.5528700906344415E-3</c:v>
                </c:pt>
                <c:pt idx="139">
                  <c:v>1.3636363636363636E-2</c:v>
                </c:pt>
                <c:pt idx="140">
                  <c:v>1.3473053892215569E-2</c:v>
                </c:pt>
                <c:pt idx="141">
                  <c:v>1.3412816691505217E-2</c:v>
                </c:pt>
                <c:pt idx="142">
                  <c:v>1.3975155279503106E-2</c:v>
                </c:pt>
                <c:pt idx="143">
                  <c:v>1.5673981191222569E-2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3.2573289902280132E-3</c:v>
                </c:pt>
                <c:pt idx="149">
                  <c:v>4.9586776859504135E-3</c:v>
                </c:pt>
                <c:pt idx="150">
                  <c:v>3.3670033670033669E-3</c:v>
                </c:pt>
                <c:pt idx="151">
                  <c:v>5.1813471502590676E-3</c:v>
                </c:pt>
                <c:pt idx="152">
                  <c:v>1.0471204188481676E-2</c:v>
                </c:pt>
                <c:pt idx="153">
                  <c:v>1.020408163265306E-2</c:v>
                </c:pt>
                <c:pt idx="154">
                  <c:v>1.2216404886561954E-2</c:v>
                </c:pt>
                <c:pt idx="155">
                  <c:v>1.2048192771084338E-2</c:v>
                </c:pt>
                <c:pt idx="156">
                  <c:v>1.2048192771084338E-2</c:v>
                </c:pt>
                <c:pt idx="157">
                  <c:v>1.0256410256410256E-2</c:v>
                </c:pt>
                <c:pt idx="158">
                  <c:v>1.3311148086522463E-2</c:v>
                </c:pt>
                <c:pt idx="159">
                  <c:v>1.1608623548922056E-2</c:v>
                </c:pt>
                <c:pt idx="160">
                  <c:v>1.8998272884283247E-2</c:v>
                </c:pt>
                <c:pt idx="161">
                  <c:v>2.9310344827586206E-2</c:v>
                </c:pt>
                <c:pt idx="162">
                  <c:v>2.8616852146263912E-2</c:v>
                </c:pt>
                <c:pt idx="163">
                  <c:v>2.564102564102564E-2</c:v>
                </c:pt>
                <c:pt idx="164">
                  <c:v>4.3175487465181059E-2</c:v>
                </c:pt>
                <c:pt idx="165">
                  <c:v>0.05</c:v>
                </c:pt>
                <c:pt idx="166">
                  <c:v>5.8823529411764705E-2</c:v>
                </c:pt>
                <c:pt idx="167">
                  <c:v>7.0157068062827219E-2</c:v>
                </c:pt>
                <c:pt idx="168">
                  <c:v>6.439742410303588E-2</c:v>
                </c:pt>
                <c:pt idx="169">
                  <c:v>6.71785028790787E-2</c:v>
                </c:pt>
                <c:pt idx="170">
                  <c:v>7.2965388213283439E-2</c:v>
                </c:pt>
                <c:pt idx="171">
                  <c:v>7.123775601068566E-2</c:v>
                </c:pt>
                <c:pt idx="172">
                  <c:v>8.050847457627118E-2</c:v>
                </c:pt>
                <c:pt idx="173">
                  <c:v>7.7056277056277059E-2</c:v>
                </c:pt>
                <c:pt idx="174">
                  <c:v>7.3316283034953106E-2</c:v>
                </c:pt>
                <c:pt idx="175">
                  <c:v>7.4792243767313013E-2</c:v>
                </c:pt>
                <c:pt idx="176">
                  <c:v>7.3298429319371722E-2</c:v>
                </c:pt>
                <c:pt idx="177">
                  <c:v>7.1057192374350084E-2</c:v>
                </c:pt>
                <c:pt idx="178">
                  <c:v>6.6164154103852596E-2</c:v>
                </c:pt>
                <c:pt idx="179">
                  <c:v>6.1499578770008424E-2</c:v>
                </c:pt>
                <c:pt idx="180">
                  <c:v>6.4748201438848921E-2</c:v>
                </c:pt>
                <c:pt idx="181">
                  <c:v>5.2716950527169508E-2</c:v>
                </c:pt>
                <c:pt idx="182">
                  <c:v>5.1118210862619806E-2</c:v>
                </c:pt>
                <c:pt idx="183">
                  <c:v>5.1520270270270271E-2</c:v>
                </c:pt>
                <c:pt idx="184">
                  <c:v>5.1573426573426576E-2</c:v>
                </c:pt>
                <c:pt idx="185">
                  <c:v>5.07380073800738E-2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2.1276595744680851E-2</c:v>
                </c:pt>
                <c:pt idx="189">
                  <c:v>1.8968133535660091E-2</c:v>
                </c:pt>
                <c:pt idx="190">
                  <c:v>1.6701461377870562E-2</c:v>
                </c:pt>
                <c:pt idx="191">
                  <c:v>1.2987012987012988E-2</c:v>
                </c:pt>
                <c:pt idx="192">
                  <c:v>8.1761006289308175E-3</c:v>
                </c:pt>
                <c:pt idx="193">
                  <c:v>9.0556274256144882E-3</c:v>
                </c:pt>
                <c:pt idx="194">
                  <c:v>1.0329244673983214E-2</c:v>
                </c:pt>
                <c:pt idx="195">
                  <c:v>9.9079971691436661E-3</c:v>
                </c:pt>
                <c:pt idx="196">
                  <c:v>1.047486033519553E-2</c:v>
                </c:pt>
                <c:pt idx="197">
                  <c:v>1.1485451761102604E-2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1.0626992561105207E-2</c:v>
                </c:pt>
                <c:pt idx="202">
                  <c:v>8.988764044943821E-3</c:v>
                </c:pt>
                <c:pt idx="203">
                  <c:v>8.1967213114754103E-3</c:v>
                </c:pt>
                <c:pt idx="204">
                  <c:v>8.1967213114754103E-3</c:v>
                </c:pt>
                <c:pt idx="205">
                  <c:v>8.3432657926102508E-3</c:v>
                </c:pt>
                <c:pt idx="206">
                  <c:v>1.4806378132118452E-2</c:v>
                </c:pt>
                <c:pt idx="207">
                  <c:v>1.4130434782608696E-2</c:v>
                </c:pt>
                <c:pt idx="208">
                  <c:v>1.5657620041753653E-2</c:v>
                </c:pt>
                <c:pt idx="209">
                  <c:v>1.3785790031813362E-2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1.2461059190031152E-2</c:v>
                </c:pt>
                <c:pt idx="213">
                  <c:v>8.5378868729989333E-3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2.8601694915254237E-2</c:v>
                </c:pt>
                <c:pt idx="217">
                  <c:v>3.2854209445585217E-2</c:v>
                </c:pt>
                <c:pt idx="218">
                  <c:v>3.7181996086105673E-2</c:v>
                </c:pt>
                <c:pt idx="219">
                  <c:v>4.0394088669950742E-2</c:v>
                </c:pt>
                <c:pt idx="220">
                  <c:v>4.4534412955465584E-2</c:v>
                </c:pt>
                <c:pt idx="221">
                  <c:v>4.6033300685602352E-2</c:v>
                </c:pt>
                <c:pt idx="222">
                  <c:v>4.5053868756121447E-2</c:v>
                </c:pt>
                <c:pt idx="223">
                  <c:v>4.0796963946869068E-2</c:v>
                </c:pt>
                <c:pt idx="224">
                  <c:v>3.8147138964577658E-2</c:v>
                </c:pt>
                <c:pt idx="225">
                  <c:v>3.4090909090909088E-2</c:v>
                </c:pt>
                <c:pt idx="226">
                  <c:v>3.6068530207394048E-2</c:v>
                </c:pt>
                <c:pt idx="227">
                  <c:v>3.7007240547063558E-2</c:v>
                </c:pt>
                <c:pt idx="228">
                  <c:v>4.7832585949177879E-2</c:v>
                </c:pt>
                <c:pt idx="229">
                  <c:v>4.8201438848920863E-2</c:v>
                </c:pt>
                <c:pt idx="230">
                  <c:v>4.2043984476067268E-2</c:v>
                </c:pt>
                <c:pt idx="231">
                  <c:v>4.3017456359102244E-2</c:v>
                </c:pt>
                <c:pt idx="232">
                  <c:v>4.2270531400966184E-2</c:v>
                </c:pt>
                <c:pt idx="233">
                  <c:v>4.0767386091127102E-2</c:v>
                </c:pt>
                <c:pt idx="234">
                  <c:v>4.1120381406436236E-2</c:v>
                </c:pt>
                <c:pt idx="235">
                  <c:v>3.2398753894080999E-2</c:v>
                </c:pt>
                <c:pt idx="236">
                  <c:v>3.0731407498463429E-2</c:v>
                </c:pt>
                <c:pt idx="237">
                  <c:v>2.9411764705882353E-2</c:v>
                </c:pt>
                <c:pt idx="238">
                  <c:v>2.6990553306342781E-2</c:v>
                </c:pt>
                <c:pt idx="239">
                  <c:v>2.6878015161957272E-2</c:v>
                </c:pt>
                <c:pt idx="240">
                  <c:v>2.851033499643621E-2</c:v>
                </c:pt>
                <c:pt idx="241">
                  <c:v>2.9090909090909091E-2</c:v>
                </c:pt>
                <c:pt idx="242">
                  <c:v>3.2074126870990732E-2</c:v>
                </c:pt>
                <c:pt idx="243">
                  <c:v>3.2674772036474162E-2</c:v>
                </c:pt>
                <c:pt idx="244">
                  <c:v>3.795233892321271E-2</c:v>
                </c:pt>
                <c:pt idx="245">
                  <c:v>3.5294117647058823E-2</c:v>
                </c:pt>
                <c:pt idx="246">
                  <c:v>3.6725325172149964E-2</c:v>
                </c:pt>
                <c:pt idx="247">
                  <c:v>3.6903039073806078E-2</c:v>
                </c:pt>
                <c:pt idx="248">
                  <c:v>3.3308660251665435E-2</c:v>
                </c:pt>
                <c:pt idx="249">
                  <c:v>3.6253776435045321E-2</c:v>
                </c:pt>
                <c:pt idx="250">
                  <c:v>4.1394335511982572E-2</c:v>
                </c:pt>
                <c:pt idx="251">
                  <c:v>3.9077514413837285E-2</c:v>
                </c:pt>
                <c:pt idx="252">
                  <c:v>4.3872919818456882E-2</c:v>
                </c:pt>
                <c:pt idx="253">
                  <c:v>3.7558685446009391E-2</c:v>
                </c:pt>
                <c:pt idx="254">
                  <c:v>3.9897039897039896E-2</c:v>
                </c:pt>
                <c:pt idx="255">
                  <c:v>3.9506172839506172E-2</c:v>
                </c:pt>
                <c:pt idx="256">
                  <c:v>3.212121212121212E-2</c:v>
                </c:pt>
                <c:pt idx="257">
                  <c:v>2.7586206896551724E-2</c:v>
                </c:pt>
                <c:pt idx="258">
                  <c:v>2.7479892761394103E-2</c:v>
                </c:pt>
                <c:pt idx="259">
                  <c:v>2.7448533998752338E-2</c:v>
                </c:pt>
                <c:pt idx="260">
                  <c:v>3.1428571428571431E-2</c:v>
                </c:pt>
                <c:pt idx="261">
                  <c:v>2.6072329688814129E-2</c:v>
                </c:pt>
                <c:pt idx="262">
                  <c:v>2.2514071294559099E-2</c:v>
                </c:pt>
                <c:pt idx="263">
                  <c:v>2.1461716937354988E-2</c:v>
                </c:pt>
                <c:pt idx="264">
                  <c:v>2.2622107969151671E-2</c:v>
                </c:pt>
                <c:pt idx="265">
                  <c:v>2.561576354679803E-2</c:v>
                </c:pt>
                <c:pt idx="266">
                  <c:v>2.5214321734745335E-2</c:v>
                </c:pt>
                <c:pt idx="267">
                  <c:v>2.5367833587011668E-2</c:v>
                </c:pt>
                <c:pt idx="268">
                  <c:v>2.591687041564792E-2</c:v>
                </c:pt>
                <c:pt idx="269">
                  <c:v>3.5302104548540394E-2</c:v>
                </c:pt>
                <c:pt idx="270">
                  <c:v>3.8032786885245903E-2</c:v>
                </c:pt>
                <c:pt idx="271">
                  <c:v>4.0268456375838924E-2</c:v>
                </c:pt>
                <c:pt idx="272">
                  <c:v>4.5548654244306416E-2</c:v>
                </c:pt>
                <c:pt idx="273">
                  <c:v>5.7102069950035687E-2</c:v>
                </c:pt>
                <c:pt idx="274">
                  <c:v>5.1724137931034482E-2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4.1423001949317736E-2</c:v>
                </c:pt>
                <c:pt idx="278">
                  <c:v>3.9594398841139543E-2</c:v>
                </c:pt>
                <c:pt idx="279">
                  <c:v>3.3186920448999513E-2</c:v>
                </c:pt>
                <c:pt idx="280">
                  <c:v>2.9290617848970253E-2</c:v>
                </c:pt>
                <c:pt idx="281">
                  <c:v>3.0556924593395762E-2</c:v>
                </c:pt>
                <c:pt idx="282">
                  <c:v>3.4180138568129327E-2</c:v>
                </c:pt>
                <c:pt idx="283">
                  <c:v>3.3366045142296366E-2</c:v>
                </c:pt>
                <c:pt idx="284">
                  <c:v>3.2090608777725342E-2</c:v>
                </c:pt>
                <c:pt idx="285">
                  <c:v>3.2676597789524267E-2</c:v>
                </c:pt>
                <c:pt idx="286">
                  <c:v>3.0254777070063694E-2</c:v>
                </c:pt>
                <c:pt idx="287">
                  <c:v>2.5999999999999999E-2</c:v>
                </c:pt>
                <c:pt idx="288">
                  <c:v>2.6602176541717048E-2</c:v>
                </c:pt>
                <c:pt idx="289">
                  <c:v>2.201524132091448E-2</c:v>
                </c:pt>
                <c:pt idx="290">
                  <c:v>2.4742268041237112E-2</c:v>
                </c:pt>
                <c:pt idx="291">
                  <c:v>2.8157683024939661E-2</c:v>
                </c:pt>
                <c:pt idx="292">
                  <c:v>2.3395958879829849E-2</c:v>
                </c:pt>
                <c:pt idx="293">
                  <c:v>2.4226110363391656E-2</c:v>
                </c:pt>
                <c:pt idx="294">
                  <c:v>2.6293103448275863E-2</c:v>
                </c:pt>
                <c:pt idx="295">
                  <c:v>2.5785656728444802E-2</c:v>
                </c:pt>
                <c:pt idx="296">
                  <c:v>3.3760186263096625E-2</c:v>
                </c:pt>
                <c:pt idx="297">
                  <c:v>3.4275921165381321E-2</c:v>
                </c:pt>
                <c:pt idx="298">
                  <c:v>3.2144429766622636E-2</c:v>
                </c:pt>
                <c:pt idx="299">
                  <c:v>4.436511983681795E-2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5.5138784696174045E-2</c:v>
                </c:pt>
                <c:pt idx="330">
                  <c:v>5.6589147286821705E-2</c:v>
                </c:pt>
                <c:pt idx="331">
                  <c:v>5.4662379421221867E-2</c:v>
                </c:pt>
                <c:pt idx="332">
                  <c:v>4.9640015157256537E-2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4.3148411569464203E-2</c:v>
                </c:pt>
                <c:pt idx="336">
                  <c:v>4.214963119072708E-2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TP7D!$B$4:$LZ$4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TP7D!$B$8:$LZ$8</c:f>
              <c:numCache>
                <c:formatCode>0.00%</c:formatCode>
                <c:ptCount val="33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0.20370370370370369</c:v>
                </c:pt>
                <c:pt idx="16">
                  <c:v>0.21084337349397592</c:v>
                </c:pt>
                <c:pt idx="17">
                  <c:v>0.21962616822429906</c:v>
                </c:pt>
                <c:pt idx="18">
                  <c:v>0.21126760563380281</c:v>
                </c:pt>
                <c:pt idx="19">
                  <c:v>0.20560747663551401</c:v>
                </c:pt>
                <c:pt idx="20">
                  <c:v>0.20161290322580644</c:v>
                </c:pt>
                <c:pt idx="21">
                  <c:v>0.20152091254752852</c:v>
                </c:pt>
                <c:pt idx="22">
                  <c:v>0.19696969696969696</c:v>
                </c:pt>
                <c:pt idx="23">
                  <c:v>0.17777777777777778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4.8387096774193547E-2</c:v>
                </c:pt>
                <c:pt idx="29">
                  <c:v>4.793028322440087E-2</c:v>
                </c:pt>
                <c:pt idx="30">
                  <c:v>5.011389521640091E-2</c:v>
                </c:pt>
                <c:pt idx="31">
                  <c:v>3.7037037037037035E-2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4.4657097288676235E-2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2.2251308900523559E-2</c:v>
                </c:pt>
                <c:pt idx="40">
                  <c:v>1.8703241895261846E-2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9.6385542168674707E-3</c:v>
                </c:pt>
                <c:pt idx="50">
                  <c:v>8.5836909871244635E-3</c:v>
                </c:pt>
                <c:pt idx="51">
                  <c:v>8.368200836820083E-3</c:v>
                </c:pt>
                <c:pt idx="52">
                  <c:v>5.8708414872798431E-3</c:v>
                </c:pt>
                <c:pt idx="53">
                  <c:v>4.9099836333878887E-3</c:v>
                </c:pt>
                <c:pt idx="54">
                  <c:v>4.608294930875576E-3</c:v>
                </c:pt>
                <c:pt idx="55">
                  <c:v>5.5147058823529415E-3</c:v>
                </c:pt>
                <c:pt idx="56">
                  <c:v>2.008032128514056E-3</c:v>
                </c:pt>
                <c:pt idx="57">
                  <c:v>0</c:v>
                </c:pt>
                <c:pt idx="58">
                  <c:v>1.7452006980802793E-3</c:v>
                </c:pt>
                <c:pt idx="59">
                  <c:v>1.5723270440251573E-3</c:v>
                </c:pt>
                <c:pt idx="60">
                  <c:v>1.3812154696132596E-3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1.5527950310559005E-3</c:v>
                </c:pt>
                <c:pt idx="66">
                  <c:v>1.4524328249818446E-3</c:v>
                </c:pt>
                <c:pt idx="67">
                  <c:v>1.4662756598240469E-3</c:v>
                </c:pt>
                <c:pt idx="68">
                  <c:v>1.5408320493066256E-3</c:v>
                </c:pt>
                <c:pt idx="69">
                  <c:v>1.4587892049598833E-3</c:v>
                </c:pt>
                <c:pt idx="70">
                  <c:v>1.3280212483399733E-3</c:v>
                </c:pt>
                <c:pt idx="71">
                  <c:v>1.4792899408284023E-3</c:v>
                </c:pt>
                <c:pt idx="72">
                  <c:v>1.6501650165016502E-3</c:v>
                </c:pt>
                <c:pt idx="73">
                  <c:v>1.7421602787456446E-3</c:v>
                </c:pt>
                <c:pt idx="74">
                  <c:v>2.8222013170272815E-3</c:v>
                </c:pt>
                <c:pt idx="75">
                  <c:v>2.9940119760479044E-3</c:v>
                </c:pt>
                <c:pt idx="76">
                  <c:v>2.3980815347721821E-3</c:v>
                </c:pt>
                <c:pt idx="77">
                  <c:v>4.608294930875576E-3</c:v>
                </c:pt>
                <c:pt idx="78">
                  <c:v>4.335260115606936E-3</c:v>
                </c:pt>
                <c:pt idx="79">
                  <c:v>4.329004329004329E-3</c:v>
                </c:pt>
                <c:pt idx="80">
                  <c:v>4.8231511254019296E-3</c:v>
                </c:pt>
                <c:pt idx="81">
                  <c:v>5.084745762711864E-3</c:v>
                </c:pt>
                <c:pt idx="82">
                  <c:v>4.8859934853420191E-3</c:v>
                </c:pt>
                <c:pt idx="83">
                  <c:v>3.4602076124567475E-3</c:v>
                </c:pt>
                <c:pt idx="84">
                  <c:v>3.3670033670033669E-3</c:v>
                </c:pt>
                <c:pt idx="85">
                  <c:v>3.5087719298245615E-3</c:v>
                </c:pt>
                <c:pt idx="86">
                  <c:v>5.2539404553415062E-3</c:v>
                </c:pt>
                <c:pt idx="87">
                  <c:v>5.3956834532374104E-3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2.1186440677966102E-3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4.7244094488188976E-3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2.8089887640449437E-3</c:v>
                </c:pt>
                <c:pt idx="100">
                  <c:v>4.2253521126760559E-3</c:v>
                </c:pt>
                <c:pt idx="101">
                  <c:v>5.5632823365785811E-3</c:v>
                </c:pt>
                <c:pt idx="102">
                  <c:v>4.2016806722689074E-3</c:v>
                </c:pt>
                <c:pt idx="103">
                  <c:v>2.7894002789400278E-3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4.2372881355932203E-3</c:v>
                </c:pt>
                <c:pt idx="107">
                  <c:v>2.8248587570621469E-3</c:v>
                </c:pt>
                <c:pt idx="108">
                  <c:v>1.4204545454545455E-3</c:v>
                </c:pt>
                <c:pt idx="109">
                  <c:v>1.4858841010401188E-3</c:v>
                </c:pt>
                <c:pt idx="110">
                  <c:v>1.6638935108153079E-3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2.0491803278688526E-3</c:v>
                </c:pt>
                <c:pt idx="116">
                  <c:v>8.0645161290322578E-3</c:v>
                </c:pt>
                <c:pt idx="117">
                  <c:v>8.0971659919028341E-3</c:v>
                </c:pt>
                <c:pt idx="118">
                  <c:v>7.9365079365079361E-3</c:v>
                </c:pt>
                <c:pt idx="119">
                  <c:v>7.4766355140186919E-3</c:v>
                </c:pt>
                <c:pt idx="120">
                  <c:v>7.6923076923076927E-3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1.7331022530329288E-3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4.6728971962616819E-3</c:v>
                </c:pt>
                <c:pt idx="128">
                  <c:v>4.8465266558966073E-3</c:v>
                </c:pt>
                <c:pt idx="129">
                  <c:v>5.016722408026756E-3</c:v>
                </c:pt>
                <c:pt idx="130">
                  <c:v>9.6774193548387101E-3</c:v>
                </c:pt>
                <c:pt idx="131">
                  <c:v>8.8339222614840993E-3</c:v>
                </c:pt>
                <c:pt idx="132">
                  <c:v>7.3637702503681884E-3</c:v>
                </c:pt>
                <c:pt idx="133">
                  <c:v>6.0975609756097563E-3</c:v>
                </c:pt>
                <c:pt idx="134">
                  <c:v>6.41025641025641E-3</c:v>
                </c:pt>
                <c:pt idx="135">
                  <c:v>6.1633281972265025E-3</c:v>
                </c:pt>
                <c:pt idx="136">
                  <c:v>4.8939641109298528E-3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4.7923322683706068E-3</c:v>
                </c:pt>
                <c:pt idx="140">
                  <c:v>4.8465266558966073E-3</c:v>
                </c:pt>
                <c:pt idx="141">
                  <c:v>8.0000000000000002E-3</c:v>
                </c:pt>
                <c:pt idx="142">
                  <c:v>9.943181818181818E-3</c:v>
                </c:pt>
                <c:pt idx="143">
                  <c:v>1.2328767123287671E-2</c:v>
                </c:pt>
                <c:pt idx="144">
                  <c:v>1.272984441301273E-2</c:v>
                </c:pt>
                <c:pt idx="145">
                  <c:v>1.094391244870041E-2</c:v>
                </c:pt>
                <c:pt idx="146">
                  <c:v>1.5406162464985995E-2</c:v>
                </c:pt>
                <c:pt idx="147">
                  <c:v>2.0752269779507133E-2</c:v>
                </c:pt>
                <c:pt idx="148">
                  <c:v>1.8421052631578946E-2</c:v>
                </c:pt>
                <c:pt idx="149">
                  <c:v>1.876675603217158E-2</c:v>
                </c:pt>
                <c:pt idx="150">
                  <c:v>1.8741633199464525E-2</c:v>
                </c:pt>
                <c:pt idx="151">
                  <c:v>2.2972972972972974E-2</c:v>
                </c:pt>
                <c:pt idx="152">
                  <c:v>3.2341526520051747E-2</c:v>
                </c:pt>
                <c:pt idx="153">
                  <c:v>3.0188679245283019E-2</c:v>
                </c:pt>
                <c:pt idx="154">
                  <c:v>3.1017369727047148E-2</c:v>
                </c:pt>
                <c:pt idx="155">
                  <c:v>3.2138442521631644E-2</c:v>
                </c:pt>
                <c:pt idx="156">
                  <c:v>4.314159292035398E-2</c:v>
                </c:pt>
                <c:pt idx="157">
                  <c:v>4.7080979284369114E-2</c:v>
                </c:pt>
                <c:pt idx="158">
                  <c:v>5.0590219224283306E-2</c:v>
                </c:pt>
                <c:pt idx="159">
                  <c:v>6.7577828397873962E-2</c:v>
                </c:pt>
                <c:pt idx="160">
                  <c:v>8.4450402144772119E-2</c:v>
                </c:pt>
                <c:pt idx="161">
                  <c:v>9.9939430648092062E-2</c:v>
                </c:pt>
                <c:pt idx="162">
                  <c:v>9.9880382775119611E-2</c:v>
                </c:pt>
                <c:pt idx="163">
                  <c:v>0.10997304582210242</c:v>
                </c:pt>
                <c:pt idx="164">
                  <c:v>0.11592689295039164</c:v>
                </c:pt>
                <c:pt idx="165">
                  <c:v>0.12231968810916179</c:v>
                </c:pt>
                <c:pt idx="166">
                  <c:v>0.1187066974595843</c:v>
                </c:pt>
                <c:pt idx="167">
                  <c:v>0.11268191268191269</c:v>
                </c:pt>
                <c:pt idx="168">
                  <c:v>0.11160533764658309</c:v>
                </c:pt>
                <c:pt idx="169">
                  <c:v>0.11147274206672091</c:v>
                </c:pt>
                <c:pt idx="170">
                  <c:v>0.10814144736842106</c:v>
                </c:pt>
                <c:pt idx="171">
                  <c:v>0.10852407261247041</c:v>
                </c:pt>
                <c:pt idx="172">
                  <c:v>0.10300884955752213</c:v>
                </c:pt>
                <c:pt idx="173">
                  <c:v>0.11269146608315099</c:v>
                </c:pt>
                <c:pt idx="174">
                  <c:v>0.11712749615975422</c:v>
                </c:pt>
                <c:pt idx="175">
                  <c:v>0.11880046136101499</c:v>
                </c:pt>
                <c:pt idx="176">
                  <c:v>0.11901081916537867</c:v>
                </c:pt>
                <c:pt idx="177">
                  <c:v>0.1219611021069692</c:v>
                </c:pt>
                <c:pt idx="178">
                  <c:v>0.13224781572676728</c:v>
                </c:pt>
                <c:pt idx="179">
                  <c:v>0.14080592867068087</c:v>
                </c:pt>
                <c:pt idx="180">
                  <c:v>0.1313304721030043</c:v>
                </c:pt>
                <c:pt idx="181">
                  <c:v>0.1360708534621578</c:v>
                </c:pt>
                <c:pt idx="182">
                  <c:v>0.13089400226329687</c:v>
                </c:pt>
                <c:pt idx="183">
                  <c:v>0.13126402393418099</c:v>
                </c:pt>
                <c:pt idx="184">
                  <c:v>0.12682579266120414</c:v>
                </c:pt>
                <c:pt idx="185">
                  <c:v>0.12253258845437616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0.11503006012024049</c:v>
                </c:pt>
                <c:pt idx="189">
                  <c:v>0.10957824201813166</c:v>
                </c:pt>
                <c:pt idx="190">
                  <c:v>0.10903302825308396</c:v>
                </c:pt>
                <c:pt idx="191">
                  <c:v>0.1127373417721519</c:v>
                </c:pt>
                <c:pt idx="192">
                  <c:v>0.11207220759684092</c:v>
                </c:pt>
                <c:pt idx="193">
                  <c:v>0.1142963514519732</c:v>
                </c:pt>
                <c:pt idx="194">
                  <c:v>0.11419632381697302</c:v>
                </c:pt>
                <c:pt idx="195">
                  <c:v>0.11136363636363636</c:v>
                </c:pt>
                <c:pt idx="196">
                  <c:v>0.11171321383909963</c:v>
                </c:pt>
                <c:pt idx="197">
                  <c:v>0.1109751121991024</c:v>
                </c:pt>
                <c:pt idx="198">
                  <c:v>0.11448099102947458</c:v>
                </c:pt>
                <c:pt idx="199">
                  <c:v>0.11160123511248346</c:v>
                </c:pt>
                <c:pt idx="200">
                  <c:v>0.10596310596310596</c:v>
                </c:pt>
                <c:pt idx="201">
                  <c:v>9.8171701112877582E-2</c:v>
                </c:pt>
                <c:pt idx="202">
                  <c:v>0.10040485829959514</c:v>
                </c:pt>
                <c:pt idx="203">
                  <c:v>0.10004116920543434</c:v>
                </c:pt>
                <c:pt idx="204">
                  <c:v>0.10105263157894737</c:v>
                </c:pt>
                <c:pt idx="205">
                  <c:v>9.2827004219409287E-2</c:v>
                </c:pt>
                <c:pt idx="206">
                  <c:v>8.7520938023450581E-2</c:v>
                </c:pt>
                <c:pt idx="207">
                  <c:v>8.2737030411449017E-2</c:v>
                </c:pt>
                <c:pt idx="208">
                  <c:v>7.7819198508853688E-2</c:v>
                </c:pt>
                <c:pt idx="209">
                  <c:v>7.0080862533692723E-2</c:v>
                </c:pt>
                <c:pt idx="210">
                  <c:v>6.7700987306064886E-2</c:v>
                </c:pt>
                <c:pt idx="211">
                  <c:v>6.6390041493775934E-2</c:v>
                </c:pt>
                <c:pt idx="212">
                  <c:v>6.2757672927164457E-2</c:v>
                </c:pt>
                <c:pt idx="213">
                  <c:v>6.2849162011173187E-2</c:v>
                </c:pt>
                <c:pt idx="214">
                  <c:v>6.3410454155955448E-2</c:v>
                </c:pt>
                <c:pt idx="215">
                  <c:v>6.3333333333333339E-2</c:v>
                </c:pt>
                <c:pt idx="216">
                  <c:v>5.6394316163410299E-2</c:v>
                </c:pt>
                <c:pt idx="217">
                  <c:v>5.724070450097847E-2</c:v>
                </c:pt>
                <c:pt idx="218">
                  <c:v>5.859375E-2</c:v>
                </c:pt>
                <c:pt idx="219">
                  <c:v>5.7002457002456999E-2</c:v>
                </c:pt>
                <c:pt idx="220">
                  <c:v>5.5789473684210528E-2</c:v>
                </c:pt>
                <c:pt idx="221">
                  <c:v>5.834777585210861E-2</c:v>
                </c:pt>
                <c:pt idx="222">
                  <c:v>6.4538043478260865E-2</c:v>
                </c:pt>
                <c:pt idx="223">
                  <c:v>7.9639889196675903E-2</c:v>
                </c:pt>
                <c:pt idx="224">
                  <c:v>7.7365728900255754E-2</c:v>
                </c:pt>
                <c:pt idx="225">
                  <c:v>8.012568735271014E-2</c:v>
                </c:pt>
                <c:pt idx="226">
                  <c:v>8.8753799392097266E-2</c:v>
                </c:pt>
                <c:pt idx="227">
                  <c:v>8.9950372208436727E-2</c:v>
                </c:pt>
                <c:pt idx="228">
                  <c:v>9.4645080946450813E-2</c:v>
                </c:pt>
                <c:pt idx="229">
                  <c:v>0.10659272951324707</c:v>
                </c:pt>
                <c:pt idx="230">
                  <c:v>0.10474430067775724</c:v>
                </c:pt>
                <c:pt idx="231">
                  <c:v>0.10975609756097561</c:v>
                </c:pt>
                <c:pt idx="232">
                  <c:v>0.10929951690821256</c:v>
                </c:pt>
                <c:pt idx="233">
                  <c:v>0.12868117797695264</c:v>
                </c:pt>
                <c:pt idx="234">
                  <c:v>0.13160987074030553</c:v>
                </c:pt>
                <c:pt idx="235">
                  <c:v>0.14439411098527746</c:v>
                </c:pt>
                <c:pt idx="236">
                  <c:v>0.1287512100677638</c:v>
                </c:pt>
                <c:pt idx="237">
                  <c:v>0.12233820459290187</c:v>
                </c:pt>
                <c:pt idx="238">
                  <c:v>0.11559348332040341</c:v>
                </c:pt>
                <c:pt idx="239">
                  <c:v>0.11630602782071098</c:v>
                </c:pt>
                <c:pt idx="240">
                  <c:v>0.10324263883712262</c:v>
                </c:pt>
                <c:pt idx="241">
                  <c:v>0.1033013844515442</c:v>
                </c:pt>
                <c:pt idx="242">
                  <c:v>8.6746987951807228E-2</c:v>
                </c:pt>
                <c:pt idx="243">
                  <c:v>8.1944444444444445E-2</c:v>
                </c:pt>
                <c:pt idx="244">
                  <c:v>7.8734622144112476E-2</c:v>
                </c:pt>
                <c:pt idx="245">
                  <c:v>7.6618705035971221E-2</c:v>
                </c:pt>
                <c:pt idx="246">
                  <c:v>7.6867295141406819E-2</c:v>
                </c:pt>
                <c:pt idx="247">
                  <c:v>7.4086836664369396E-2</c:v>
                </c:pt>
                <c:pt idx="248">
                  <c:v>6.5232722143864594E-2</c:v>
                </c:pt>
                <c:pt idx="249">
                  <c:v>6.2370778773259819E-2</c:v>
                </c:pt>
                <c:pt idx="250">
                  <c:v>6.3715627095908792E-2</c:v>
                </c:pt>
                <c:pt idx="251">
                  <c:v>6.1189993238674779E-2</c:v>
                </c:pt>
                <c:pt idx="252">
                  <c:v>6.0979673442185939E-2</c:v>
                </c:pt>
                <c:pt idx="253">
                  <c:v>6.0626249167221855E-2</c:v>
                </c:pt>
                <c:pt idx="254">
                  <c:v>5.3315105946684892E-2</c:v>
                </c:pt>
                <c:pt idx="255">
                  <c:v>5.1926845199216198E-2</c:v>
                </c:pt>
                <c:pt idx="256">
                  <c:v>5.3530377668308704E-2</c:v>
                </c:pt>
                <c:pt idx="257">
                  <c:v>5.045105245573004E-2</c:v>
                </c:pt>
                <c:pt idx="258">
                  <c:v>4.5019496632399861E-2</c:v>
                </c:pt>
                <c:pt idx="259">
                  <c:v>4.4279135671271695E-2</c:v>
                </c:pt>
                <c:pt idx="260">
                  <c:v>4.5277679518924654E-2</c:v>
                </c:pt>
                <c:pt idx="261">
                  <c:v>4.8616305160807775E-2</c:v>
                </c:pt>
                <c:pt idx="262">
                  <c:v>4.6393762183235869E-2</c:v>
                </c:pt>
                <c:pt idx="263">
                  <c:v>4.2731462086300798E-2</c:v>
                </c:pt>
                <c:pt idx="264">
                  <c:v>3.4252297410192145E-2</c:v>
                </c:pt>
                <c:pt idx="265">
                  <c:v>3.5477582846003899E-2</c:v>
                </c:pt>
                <c:pt idx="266">
                  <c:v>3.6802532647407994E-2</c:v>
                </c:pt>
                <c:pt idx="267">
                  <c:v>3.501790688420215E-2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2.9675638371290544E-2</c:v>
                </c:pt>
                <c:pt idx="271">
                  <c:v>3.486590038314176E-2</c:v>
                </c:pt>
                <c:pt idx="272">
                  <c:v>3.4010783907092494E-2</c:v>
                </c:pt>
                <c:pt idx="273">
                  <c:v>3.219871205151794E-2</c:v>
                </c:pt>
                <c:pt idx="274">
                  <c:v>3.0852994555353903E-2</c:v>
                </c:pt>
                <c:pt idx="275">
                  <c:v>3.1812473838426121E-2</c:v>
                </c:pt>
                <c:pt idx="276">
                  <c:v>3.0975496994914472E-2</c:v>
                </c:pt>
                <c:pt idx="277">
                  <c:v>2.630221763795771E-2</c:v>
                </c:pt>
                <c:pt idx="278">
                  <c:v>2.391629297458894E-2</c:v>
                </c:pt>
                <c:pt idx="279">
                  <c:v>2.6701570680628273E-2</c:v>
                </c:pt>
                <c:pt idx="280">
                  <c:v>2.8558268079226162E-2</c:v>
                </c:pt>
                <c:pt idx="281">
                  <c:v>3.0731407498463429E-2</c:v>
                </c:pt>
                <c:pt idx="282">
                  <c:v>3.3442982456140351E-2</c:v>
                </c:pt>
                <c:pt idx="283">
                  <c:v>4.1150223103619238E-2</c:v>
                </c:pt>
                <c:pt idx="284">
                  <c:v>4.551788202508128E-2</c:v>
                </c:pt>
                <c:pt idx="285">
                  <c:v>4.777216352779054E-2</c:v>
                </c:pt>
                <c:pt idx="286">
                  <c:v>4.9136786188579015E-2</c:v>
                </c:pt>
                <c:pt idx="287">
                  <c:v>4.5338983050847458E-2</c:v>
                </c:pt>
                <c:pt idx="288">
                  <c:v>4.53582026282323E-2</c:v>
                </c:pt>
                <c:pt idx="289">
                  <c:v>4.7580317202114683E-2</c:v>
                </c:pt>
                <c:pt idx="290">
                  <c:v>4.4697633654688866E-2</c:v>
                </c:pt>
                <c:pt idx="291">
                  <c:v>4.4910179640718563E-2</c:v>
                </c:pt>
                <c:pt idx="292">
                  <c:v>4.4306418219461699E-2</c:v>
                </c:pt>
                <c:pt idx="293">
                  <c:v>4.4592030360531311E-2</c:v>
                </c:pt>
                <c:pt idx="294">
                  <c:v>5.595116988809766E-2</c:v>
                </c:pt>
                <c:pt idx="295">
                  <c:v>5.6968463886063074E-2</c:v>
                </c:pt>
                <c:pt idx="296">
                  <c:v>6.0874089490114462E-2</c:v>
                </c:pt>
                <c:pt idx="297">
                  <c:v>7.2359550561797756E-2</c:v>
                </c:pt>
                <c:pt idx="298">
                  <c:v>9.1157702825888781E-2</c:v>
                </c:pt>
                <c:pt idx="299">
                  <c:v>0.11189683860232945</c:v>
                </c:pt>
                <c:pt idx="300">
                  <c:v>0.11327800829875519</c:v>
                </c:pt>
                <c:pt idx="301">
                  <c:v>0.12479871175523349</c:v>
                </c:pt>
                <c:pt idx="302">
                  <c:v>0.12867355043685463</c:v>
                </c:pt>
                <c:pt idx="303">
                  <c:v>0.13636363636363635</c:v>
                </c:pt>
                <c:pt idx="304">
                  <c:v>0.13900709219858157</c:v>
                </c:pt>
                <c:pt idx="305">
                  <c:v>0.15227562739259889</c:v>
                </c:pt>
                <c:pt idx="306">
                  <c:v>0.18252987227029255</c:v>
                </c:pt>
                <c:pt idx="307">
                  <c:v>0.19326301463082682</c:v>
                </c:pt>
                <c:pt idx="308">
                  <c:v>0.19622528460155783</c:v>
                </c:pt>
                <c:pt idx="309">
                  <c:v>0.20599471054951513</c:v>
                </c:pt>
                <c:pt idx="310">
                  <c:v>0.21665274296853243</c:v>
                </c:pt>
                <c:pt idx="311">
                  <c:v>0.25697544642857145</c:v>
                </c:pt>
                <c:pt idx="312">
                  <c:v>0.25472327183818627</c:v>
                </c:pt>
                <c:pt idx="313">
                  <c:v>0.26365638766519822</c:v>
                </c:pt>
                <c:pt idx="314">
                  <c:v>0.26457119067443796</c:v>
                </c:pt>
                <c:pt idx="315">
                  <c:v>0.24324820870843286</c:v>
                </c:pt>
                <c:pt idx="316">
                  <c:v>0.17889486809292557</c:v>
                </c:pt>
                <c:pt idx="317">
                  <c:v>0.15868933124580631</c:v>
                </c:pt>
                <c:pt idx="318">
                  <c:v>0.14372341388360937</c:v>
                </c:pt>
                <c:pt idx="319">
                  <c:v>0.13204549255728382</c:v>
                </c:pt>
                <c:pt idx="320">
                  <c:v>0.12703319349378081</c:v>
                </c:pt>
                <c:pt idx="321">
                  <c:v>0.13035381750465549</c:v>
                </c:pt>
                <c:pt idx="322">
                  <c:v>0.1266242376027579</c:v>
                </c:pt>
                <c:pt idx="323">
                  <c:v>0.12466987201191847</c:v>
                </c:pt>
                <c:pt idx="324">
                  <c:v>0.12824844074844075</c:v>
                </c:pt>
                <c:pt idx="325">
                  <c:v>0.12411518108721051</c:v>
                </c:pt>
                <c:pt idx="326">
                  <c:v>0.12370840162474168</c:v>
                </c:pt>
                <c:pt idx="327">
                  <c:v>0.12027359360590224</c:v>
                </c:pt>
                <c:pt idx="328">
                  <c:v>0.10089652028567087</c:v>
                </c:pt>
                <c:pt idx="329">
                  <c:v>9.3508950662203466E-2</c:v>
                </c:pt>
                <c:pt idx="330">
                  <c:v>0.10010915328239514</c:v>
                </c:pt>
                <c:pt idx="331">
                  <c:v>8.9139836617011053E-2</c:v>
                </c:pt>
                <c:pt idx="332">
                  <c:v>8.9267285861713105E-2</c:v>
                </c:pt>
                <c:pt idx="333">
                  <c:v>8.4487168180615579E-2</c:v>
                </c:pt>
                <c:pt idx="334">
                  <c:v>7.2679278486581608E-2</c:v>
                </c:pt>
                <c:pt idx="335">
                  <c:v>7.2470332457650152E-2</c:v>
                </c:pt>
                <c:pt idx="336">
                  <c:v>7.3919719236674702E-2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TP7D!$B$4:$LZ$4</c:f>
              <c:numCache>
                <c:formatCode>d\-m;@</c:formatCode>
                <c:ptCount val="33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</c:numCache>
            </c:numRef>
          </c:cat>
          <c:val>
            <c:numRef>
              <c:f>TP7D!$B$9:$LZ$9</c:f>
              <c:numCache>
                <c:formatCode>0.00%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</c:v>
                </c:pt>
                <c:pt idx="35">
                  <c:v>0.18181818181818182</c:v>
                </c:pt>
                <c:pt idx="36">
                  <c:v>0.125</c:v>
                </c:pt>
                <c:pt idx="37">
                  <c:v>0.27272727272727271</c:v>
                </c:pt>
                <c:pt idx="38">
                  <c:v>0.3</c:v>
                </c:pt>
                <c:pt idx="39">
                  <c:v>0.23529411764705882</c:v>
                </c:pt>
                <c:pt idx="40">
                  <c:v>0.2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1.4925373134328358E-2</c:v>
                </c:pt>
                <c:pt idx="77">
                  <c:v>1.0752688172043012E-2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1.5625E-2</c:v>
                </c:pt>
                <c:pt idx="81">
                  <c:v>8.2644628099173556E-3</c:v>
                </c:pt>
                <c:pt idx="82">
                  <c:v>7.4074074074074077E-3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1.5625E-2</c:v>
                </c:pt>
                <c:pt idx="102">
                  <c:v>1.5503875968992248E-2</c:v>
                </c:pt>
                <c:pt idx="103">
                  <c:v>1.3698630136986301E-2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4.4247787610619468E-2</c:v>
                </c:pt>
                <c:pt idx="135">
                  <c:v>4.3103448275862072E-2</c:v>
                </c:pt>
                <c:pt idx="136">
                  <c:v>4.3478260869565216E-2</c:v>
                </c:pt>
                <c:pt idx="137">
                  <c:v>4.2372881355932202E-2</c:v>
                </c:pt>
                <c:pt idx="138">
                  <c:v>4.1322314049586778E-2</c:v>
                </c:pt>
                <c:pt idx="139">
                  <c:v>8.771929824561403E-3</c:v>
                </c:pt>
                <c:pt idx="140">
                  <c:v>8.4033613445378148E-3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2.7777777777777776E-2</c:v>
                </c:pt>
                <c:pt idx="173">
                  <c:v>2.8708133971291867E-2</c:v>
                </c:pt>
                <c:pt idx="174">
                  <c:v>5.2980132450331126E-2</c:v>
                </c:pt>
                <c:pt idx="175">
                  <c:v>7.0422535211267609E-2</c:v>
                </c:pt>
                <c:pt idx="176">
                  <c:v>7.0921985815602842E-2</c:v>
                </c:pt>
                <c:pt idx="177">
                  <c:v>6.8965517241379309E-2</c:v>
                </c:pt>
                <c:pt idx="178">
                  <c:v>0.11450381679389313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5.8823529411764705E-2</c:v>
                </c:pt>
                <c:pt idx="194">
                  <c:v>6.3829787234042548E-2</c:v>
                </c:pt>
                <c:pt idx="195">
                  <c:v>6.3157894736842107E-2</c:v>
                </c:pt>
                <c:pt idx="196">
                  <c:v>7.792207792207792E-2</c:v>
                </c:pt>
                <c:pt idx="197">
                  <c:v>7.8947368421052627E-2</c:v>
                </c:pt>
                <c:pt idx="198">
                  <c:v>7.2916666666666671E-2</c:v>
                </c:pt>
                <c:pt idx="199">
                  <c:v>5.434782608695652E-2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3.7037037037037035E-2</c:v>
                </c:pt>
                <c:pt idx="237">
                  <c:v>3.6585365853658534E-2</c:v>
                </c:pt>
                <c:pt idx="238">
                  <c:v>3.5714285714285712E-2</c:v>
                </c:pt>
                <c:pt idx="239">
                  <c:v>3.614457831325301E-2</c:v>
                </c:pt>
                <c:pt idx="240">
                  <c:v>2.3255813953488372E-2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2.8169014084507043E-2</c:v>
                </c:pt>
                <c:pt idx="244">
                  <c:v>2.564102564102564E-2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2.5000000000000001E-2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5.4054054054054057E-2</c:v>
                </c:pt>
                <c:pt idx="253">
                  <c:v>5.4794520547945202E-2</c:v>
                </c:pt>
                <c:pt idx="254">
                  <c:v>5.5555555555555552E-2</c:v>
                </c:pt>
                <c:pt idx="255">
                  <c:v>4.49438202247191E-2</c:v>
                </c:pt>
                <c:pt idx="256">
                  <c:v>7.6086956521739135E-2</c:v>
                </c:pt>
                <c:pt idx="257">
                  <c:v>6.3157894736842107E-2</c:v>
                </c:pt>
                <c:pt idx="258">
                  <c:v>4.878048780487805E-2</c:v>
                </c:pt>
                <c:pt idx="259">
                  <c:v>4.5977011494252873E-2</c:v>
                </c:pt>
                <c:pt idx="260">
                  <c:v>5.434782608695652E-2</c:v>
                </c:pt>
                <c:pt idx="261">
                  <c:v>5.6179775280898875E-2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1.4492753623188406E-2</c:v>
                </c:pt>
                <c:pt idx="266">
                  <c:v>1.4705882352941176E-2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0.02</c:v>
                </c:pt>
                <c:pt idx="275">
                  <c:v>2.6666666666666668E-2</c:v>
                </c:pt>
                <c:pt idx="276">
                  <c:v>3.7037037037037035E-2</c:v>
                </c:pt>
                <c:pt idx="277">
                  <c:v>5.0632911392405063E-2</c:v>
                </c:pt>
                <c:pt idx="278">
                  <c:v>5.6818181818181816E-2</c:v>
                </c:pt>
                <c:pt idx="279">
                  <c:v>8.6538461538461536E-2</c:v>
                </c:pt>
                <c:pt idx="280">
                  <c:v>9.0909090909090912E-2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0.18032786885245902</c:v>
                </c:pt>
                <c:pt idx="284">
                  <c:v>0.16233766233766234</c:v>
                </c:pt>
                <c:pt idx="285">
                  <c:v>0.19553072625698323</c:v>
                </c:pt>
                <c:pt idx="286">
                  <c:v>0.18357487922705315</c:v>
                </c:pt>
                <c:pt idx="287">
                  <c:v>0.17372881355932204</c:v>
                </c:pt>
                <c:pt idx="288">
                  <c:v>0.17872340425531916</c:v>
                </c:pt>
                <c:pt idx="289">
                  <c:v>0.18672199170124482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8.8082901554404139E-2</c:v>
                </c:pt>
                <c:pt idx="300">
                  <c:v>8.9005235602094238E-2</c:v>
                </c:pt>
                <c:pt idx="301">
                  <c:v>8.9473684210526316E-2</c:v>
                </c:pt>
                <c:pt idx="302">
                  <c:v>9.2783505154639179E-2</c:v>
                </c:pt>
                <c:pt idx="303">
                  <c:v>0.11363636363636363</c:v>
                </c:pt>
                <c:pt idx="304">
                  <c:v>0.10576923076923077</c:v>
                </c:pt>
                <c:pt idx="305">
                  <c:v>8.6021505376344093E-2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'PDIA+xMUNICIPI'!$C$74:$MN$74</c15:sqref>
                  </c15:fullRef>
                </c:ext>
              </c:extLst>
              <c:f>'PDIA+xMUNICIPI'!$D$74:$MN$74</c:f>
              <c:strCache>
                <c:ptCount val="34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'PDIA+xMUNICIPI'!$C$75:$MN$75</c15:sqref>
                  </c15:fullRef>
                </c:ext>
              </c:extLst>
              <c:f>'PDIA+xMUNICIPI'!$D$75:$MN$75</c:f>
              <c:numCache>
                <c:formatCode>General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581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322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471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'PDIA+xMUNICIPI'!$C$74:$MN$74</c15:sqref>
                  </c15:fullRef>
                </c:ext>
              </c:extLst>
              <c:f>'PDIA+xMUNICIPI'!$D$74:$MN$74</c:f>
              <c:strCache>
                <c:ptCount val="34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'PDIA+xMUNICIPI'!$C$76:$MN$76</c15:sqref>
                  </c15:fullRef>
                </c:ext>
              </c:extLst>
              <c:f>'PDIA+xMUNICIPI'!$D$76:$MN$76</c:f>
              <c:numCache>
                <c:formatCode>General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'PDIA+xMUNICIPI'!$C$74:$MN$74</c15:sqref>
                  </c15:fullRef>
                </c:ext>
              </c:extLst>
              <c:f>'PDIA+xMUNICIPI'!$D$74:$MN$74</c:f>
              <c:strCache>
                <c:ptCount val="34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'PDIA+xMUNICIPI'!$C$77:$MN$77</c15:sqref>
                  </c15:fullRef>
                </c:ext>
              </c:extLst>
              <c:f>'PDIA+xMUNICIPI'!$D$77:$MN$77</c:f>
              <c:numCache>
                <c:formatCode>General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43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108</c:v>
                </c:pt>
                <c:pt idx="348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'PDIA+xMUNICIPI'!$C$74:$MN$74</c15:sqref>
                  </c15:fullRef>
                </c:ext>
              </c:extLst>
              <c:f>'PDIA+xMUNICIPI'!$D$74:$MN$74</c:f>
              <c:strCache>
                <c:ptCount val="34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'PDIA+xMUNICIPI'!$C$78:$MN$78</c15:sqref>
                  </c15:fullRef>
                </c:ext>
              </c:extLst>
              <c:f>'PDIA+xMUNICIPI'!$D$78:$MN$78</c:f>
              <c:numCache>
                <c:formatCode>General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IA14D!$U$11:$LT$11</c:f>
              <c:numCache>
                <c:formatCode>#,##0.00</c:formatCode>
                <c:ptCount val="312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640.90964452873527</c:v>
                </c:pt>
                <c:pt idx="287">
                  <c:v>648.4784159518382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723.99213543750977</c:v>
                </c:pt>
                <c:pt idx="297">
                  <c:v>717.0323456231622</c:v>
                </c:pt>
                <c:pt idx="298">
                  <c:v>695.36999982600526</c:v>
                </c:pt>
                <c:pt idx="299">
                  <c:v>689.54117585648908</c:v>
                </c:pt>
                <c:pt idx="300">
                  <c:v>675.882588345832</c:v>
                </c:pt>
                <c:pt idx="301">
                  <c:v>649.87037391470778</c:v>
                </c:pt>
                <c:pt idx="302">
                  <c:v>631.60092565204536</c:v>
                </c:pt>
                <c:pt idx="303">
                  <c:v>608.45962451933951</c:v>
                </c:pt>
                <c:pt idx="304">
                  <c:v>590.62516312007381</c:v>
                </c:pt>
                <c:pt idx="305">
                  <c:v>572.18172011205263</c:v>
                </c:pt>
                <c:pt idx="306">
                  <c:v>550.43237694221637</c:v>
                </c:pt>
                <c:pt idx="307">
                  <c:v>510.67457762775564</c:v>
                </c:pt>
                <c:pt idx="308">
                  <c:v>485.8803264141423</c:v>
                </c:pt>
                <c:pt idx="309">
                  <c:v>438.11876881318187</c:v>
                </c:pt>
                <c:pt idx="310">
                  <c:v>390.18321646686269</c:v>
                </c:pt>
                <c:pt idx="311">
                  <c:v>363.30102830894504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'INCREMENT IA7D'!$T$11:$LS$11</c:f>
              <c:numCache>
                <c:formatCode>0%</c:formatCode>
                <c:ptCount val="312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4.5634317006387828E-3</c:v>
                </c:pt>
                <c:pt idx="275">
                  <c:v>0.11058981233243975</c:v>
                </c:pt>
                <c:pt idx="276">
                  <c:v>7.3708456729187258E-2</c:v>
                </c:pt>
                <c:pt idx="277">
                  <c:v>7.6517150395778513E-2</c:v>
                </c:pt>
                <c:pt idx="278">
                  <c:v>8.5417343293277104E-2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8.1768625075712333E-3</c:v>
                </c:pt>
                <c:pt idx="282">
                  <c:v>9.9577549788774755E-2</c:v>
                </c:pt>
                <c:pt idx="283">
                  <c:v>0.14771682500766156</c:v>
                </c:pt>
                <c:pt idx="284">
                  <c:v>0.17769607843137236</c:v>
                </c:pt>
                <c:pt idx="285">
                  <c:v>0.17504488330341114</c:v>
                </c:pt>
                <c:pt idx="286">
                  <c:v>0.16231288523627824</c:v>
                </c:pt>
                <c:pt idx="287">
                  <c:v>0.34108040201005013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0.11321762349799727</c:v>
                </c:pt>
                <c:pt idx="291">
                  <c:v>5.9833506763787646E-2</c:v>
                </c:pt>
                <c:pt idx="292">
                  <c:v>8.6580086580087083E-3</c:v>
                </c:pt>
                <c:pt idx="293">
                  <c:v>2.247474747474756E-2</c:v>
                </c:pt>
                <c:pt idx="294">
                  <c:v>-8.2435597189695523E-2</c:v>
                </c:pt>
                <c:pt idx="295">
                  <c:v>-4.4954567192730707E-2</c:v>
                </c:pt>
                <c:pt idx="296">
                  <c:v>3.8526366482059715E-3</c:v>
                </c:pt>
                <c:pt idx="297">
                  <c:v>-2.3027104821299993E-2</c:v>
                </c:pt>
                <c:pt idx="298">
                  <c:v>-3.8046146293568811E-2</c:v>
                </c:pt>
                <c:pt idx="299">
                  <c:v>1.0098459984852755E-3</c:v>
                </c:pt>
                <c:pt idx="300">
                  <c:v>-8.1254630773030495E-2</c:v>
                </c:pt>
                <c:pt idx="301">
                  <c:v>-9.3415007656967794E-2</c:v>
                </c:pt>
                <c:pt idx="302">
                  <c:v>-0.18227341011517278</c:v>
                </c:pt>
                <c:pt idx="303">
                  <c:v>-0.32237946749820096</c:v>
                </c:pt>
                <c:pt idx="304">
                  <c:v>-0.33316965381782465</c:v>
                </c:pt>
                <c:pt idx="305">
                  <c:v>-0.32176575657055384</c:v>
                </c:pt>
                <c:pt idx="306">
                  <c:v>-0.4042875157629256</c:v>
                </c:pt>
                <c:pt idx="307">
                  <c:v>-0.42204301075268813</c:v>
                </c:pt>
                <c:pt idx="308">
                  <c:v>-0.4276463963963964</c:v>
                </c:pt>
                <c:pt idx="309">
                  <c:v>-0.45805266380894055</c:v>
                </c:pt>
                <c:pt idx="310">
                  <c:v>-0.41238938053097351</c:v>
                </c:pt>
                <c:pt idx="311">
                  <c:v>-0.46244477172312226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IA14D!$U$6:$LT$6</c:f>
              <c:numCache>
                <c:formatCode>#,##0.00</c:formatCode>
                <c:ptCount val="312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408.24161475294574</c:v>
                </c:pt>
                <c:pt idx="162">
                  <c:v>392.50567498253423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254.00708452096899</c:v>
                </c:pt>
                <c:pt idx="229">
                  <c:v>258.02477127086132</c:v>
                </c:pt>
                <c:pt idx="230">
                  <c:v>253.67227729181127</c:v>
                </c:pt>
                <c:pt idx="231">
                  <c:v>250.99381945854975</c:v>
                </c:pt>
                <c:pt idx="232">
                  <c:v>239.16396402831131</c:v>
                </c:pt>
                <c:pt idx="233">
                  <c:v>231.1285905285267</c:v>
                </c:pt>
                <c:pt idx="234">
                  <c:v>226.55289173003825</c:v>
                </c:pt>
                <c:pt idx="235">
                  <c:v>225.99487968144209</c:v>
                </c:pt>
                <c:pt idx="236">
                  <c:v>224.87885558424978</c:v>
                </c:pt>
                <c:pt idx="237">
                  <c:v>219.96834955660361</c:v>
                </c:pt>
                <c:pt idx="238">
                  <c:v>220.30315678576133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271.08225320801125</c:v>
                </c:pt>
                <c:pt idx="252">
                  <c:v>286.92979538814205</c:v>
                </c:pt>
                <c:pt idx="253">
                  <c:v>295.52318093652275</c:v>
                </c:pt>
                <c:pt idx="254">
                  <c:v>310.58950624861893</c:v>
                </c:pt>
                <c:pt idx="255">
                  <c:v>328.44589180369582</c:v>
                </c:pt>
                <c:pt idx="256">
                  <c:v>338.93651831730352</c:v>
                </c:pt>
                <c:pt idx="257">
                  <c:v>360.92219303199192</c:v>
                </c:pt>
                <c:pt idx="258">
                  <c:v>384.47030148274962</c:v>
                </c:pt>
                <c:pt idx="259">
                  <c:v>419.06704849571116</c:v>
                </c:pt>
                <c:pt idx="260">
                  <c:v>444.28919309225728</c:v>
                </c:pt>
                <c:pt idx="261">
                  <c:v>480.11356661213028</c:v>
                </c:pt>
                <c:pt idx="262">
                  <c:v>506.22853048643026</c:v>
                </c:pt>
                <c:pt idx="263">
                  <c:v>523.30369917347252</c:v>
                </c:pt>
                <c:pt idx="264">
                  <c:v>547.9678317214225</c:v>
                </c:pt>
                <c:pt idx="265">
                  <c:v>591.82757874108017</c:v>
                </c:pt>
                <c:pt idx="266">
                  <c:v>606.78230164345712</c:v>
                </c:pt>
                <c:pt idx="267">
                  <c:v>609.01434983784168</c:v>
                </c:pt>
                <c:pt idx="268">
                  <c:v>605.10826549766864</c:v>
                </c:pt>
                <c:pt idx="269">
                  <c:v>616.71491610846863</c:v>
                </c:pt>
                <c:pt idx="270">
                  <c:v>628.76797635814546</c:v>
                </c:pt>
                <c:pt idx="271">
                  <c:v>639.14700046203393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643.7226992605224</c:v>
                </c:pt>
                <c:pt idx="275">
                  <c:v>615.82209683071483</c:v>
                </c:pt>
                <c:pt idx="276">
                  <c:v>609.12595224756092</c:v>
                </c:pt>
                <c:pt idx="277">
                  <c:v>607.11710887261484</c:v>
                </c:pt>
                <c:pt idx="278">
                  <c:v>613.47844622661091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619.17016912229167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615.48728960155699</c:v>
                </c:pt>
                <c:pt idx="287">
                  <c:v>600.86737392833788</c:v>
                </c:pt>
                <c:pt idx="288">
                  <c:v>588.92591608838018</c:v>
                </c:pt>
                <c:pt idx="289">
                  <c:v>591.6043739216417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559.79768715166097</c:v>
                </c:pt>
                <c:pt idx="293">
                  <c:v>533.01310881904556</c:v>
                </c:pt>
                <c:pt idx="294">
                  <c:v>524.19651845122644</c:v>
                </c:pt>
                <c:pt idx="295">
                  <c:v>500.87161481990717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415.71897620413421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327.32986770650353</c:v>
                </c:pt>
                <c:pt idx="305">
                  <c:v>313.37956649159969</c:v>
                </c:pt>
                <c:pt idx="306">
                  <c:v>291.50549418663047</c:v>
                </c:pt>
                <c:pt idx="307">
                  <c:v>273.98391586071125</c:v>
                </c:pt>
                <c:pt idx="308">
                  <c:v>263.15848211794588</c:v>
                </c:pt>
                <c:pt idx="309">
                  <c:v>241.50761463241514</c:v>
                </c:pt>
                <c:pt idx="310">
                  <c:v>216.73187967474593</c:v>
                </c:pt>
                <c:pt idx="311">
                  <c:v>204.34401219591135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'INCREMENT IA7D'!$T$6:$LS$6</c:f>
              <c:numCache>
                <c:formatCode>0%</c:formatCode>
                <c:ptCount val="312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-0.19208333333333341</c:v>
                </c:pt>
                <c:pt idx="156">
                  <c:v>-0.15257192676547512</c:v>
                </c:pt>
                <c:pt idx="157">
                  <c:v>-0.26646833829154271</c:v>
                </c:pt>
                <c:pt idx="158">
                  <c:v>-0.23357015985790397</c:v>
                </c:pt>
                <c:pt idx="159">
                  <c:v>-0.17106503298774736</c:v>
                </c:pt>
                <c:pt idx="160">
                  <c:v>-0.21214997626957757</c:v>
                </c:pt>
                <c:pt idx="161">
                  <c:v>-0.20157325467059983</c:v>
                </c:pt>
                <c:pt idx="162">
                  <c:v>-0.18617844249613191</c:v>
                </c:pt>
                <c:pt idx="163">
                  <c:v>-0.25771604938271608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-9.5397489539748873E-2</c:v>
                </c:pt>
                <c:pt idx="229">
                  <c:v>-7.9734219269102902E-2</c:v>
                </c:pt>
                <c:pt idx="230">
                  <c:v>-8.3473861720067447E-2</c:v>
                </c:pt>
                <c:pt idx="231">
                  <c:v>-7.6133447390932404E-2</c:v>
                </c:pt>
                <c:pt idx="232">
                  <c:v>-5.1818181818181715E-2</c:v>
                </c:pt>
                <c:pt idx="233">
                  <c:v>-0.12579185520361988</c:v>
                </c:pt>
                <c:pt idx="234">
                  <c:v>-0.12384473197781891</c:v>
                </c:pt>
                <c:pt idx="235">
                  <c:v>-0.12673450508788162</c:v>
                </c:pt>
                <c:pt idx="236">
                  <c:v>-0.18140794223826723</c:v>
                </c:pt>
                <c:pt idx="237">
                  <c:v>-0.18675252989880403</c:v>
                </c:pt>
                <c:pt idx="238">
                  <c:v>-0.17222222222222217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0.17652329749103945</c:v>
                </c:pt>
                <c:pt idx="252">
                  <c:v>0.24345549738219879</c:v>
                </c:pt>
                <c:pt idx="253">
                  <c:v>0.25553662691652473</c:v>
                </c:pt>
                <c:pt idx="254">
                  <c:v>0.29810074318744845</c:v>
                </c:pt>
                <c:pt idx="255">
                  <c:v>0.45864661654135336</c:v>
                </c:pt>
                <c:pt idx="256">
                  <c:v>0.41799363057324834</c:v>
                </c:pt>
                <c:pt idx="257">
                  <c:v>0.47247706422018348</c:v>
                </c:pt>
                <c:pt idx="258">
                  <c:v>0.62376237623762376</c:v>
                </c:pt>
                <c:pt idx="259">
                  <c:v>0.63508771929824592</c:v>
                </c:pt>
                <c:pt idx="260">
                  <c:v>0.70081411126187221</c:v>
                </c:pt>
                <c:pt idx="261">
                  <c:v>0.73664122137404586</c:v>
                </c:pt>
                <c:pt idx="262">
                  <c:v>0.59793814432989689</c:v>
                </c:pt>
                <c:pt idx="263">
                  <c:v>0.63279056709713677</c:v>
                </c:pt>
                <c:pt idx="264">
                  <c:v>0.54932502596053989</c:v>
                </c:pt>
                <c:pt idx="265">
                  <c:v>0.48733583489681048</c:v>
                </c:pt>
                <c:pt idx="266">
                  <c:v>0.33347639484978525</c:v>
                </c:pt>
                <c:pt idx="267">
                  <c:v>0.17670522536896693</c:v>
                </c:pt>
                <c:pt idx="268">
                  <c:v>-1.3919413919413891E-2</c:v>
                </c:pt>
                <c:pt idx="269">
                  <c:v>-1.9354838709677476E-2</c:v>
                </c:pt>
                <c:pt idx="270">
                  <c:v>-6.2585969738651992E-2</c:v>
                </c:pt>
                <c:pt idx="271">
                  <c:v>-8.0764075067024141E-2</c:v>
                </c:pt>
                <c:pt idx="272">
                  <c:v>-0.1598864711447493</c:v>
                </c:pt>
                <c:pt idx="273">
                  <c:v>-0.13582233665915672</c:v>
                </c:pt>
                <c:pt idx="274">
                  <c:v>-4.4745762711864458E-2</c:v>
                </c:pt>
                <c:pt idx="275">
                  <c:v>4.9777117384843909E-2</c:v>
                </c:pt>
                <c:pt idx="276">
                  <c:v>-5.1169590643275137E-3</c:v>
                </c:pt>
                <c:pt idx="277">
                  <c:v>-4.4020542920030926E-3</c:v>
                </c:pt>
                <c:pt idx="278">
                  <c:v>4.0102078016769393E-3</c:v>
                </c:pt>
                <c:pt idx="279">
                  <c:v>4.3918918918918921E-2</c:v>
                </c:pt>
                <c:pt idx="280">
                  <c:v>-2.8677839851024178E-2</c:v>
                </c:pt>
                <c:pt idx="281">
                  <c:v>-5.9261887863733091E-2</c:v>
                </c:pt>
                <c:pt idx="282">
                  <c:v>-3.892427459306385E-3</c:v>
                </c:pt>
                <c:pt idx="283">
                  <c:v>3.8207200587803088E-2</c:v>
                </c:pt>
                <c:pt idx="284">
                  <c:v>5.3795136330140103E-2</c:v>
                </c:pt>
                <c:pt idx="285">
                  <c:v>4.3572984749455423E-2</c:v>
                </c:pt>
                <c:pt idx="286">
                  <c:v>-1.6900395541172283E-2</c:v>
                </c:pt>
                <c:pt idx="287">
                  <c:v>6.4417177914110391E-2</c:v>
                </c:pt>
                <c:pt idx="288">
                  <c:v>-9.4304036212749607E-3</c:v>
                </c:pt>
                <c:pt idx="289">
                  <c:v>-0.11687388987566601</c:v>
                </c:pt>
                <c:pt idx="290">
                  <c:v>-0.13305024769992921</c:v>
                </c:pt>
                <c:pt idx="291">
                  <c:v>-0.1891608391608392</c:v>
                </c:pt>
                <c:pt idx="292">
                  <c:v>-0.25469728601252611</c:v>
                </c:pt>
                <c:pt idx="293">
                  <c:v>-0.25310899780541335</c:v>
                </c:pt>
                <c:pt idx="294">
                  <c:v>-0.30799711815561959</c:v>
                </c:pt>
                <c:pt idx="295">
                  <c:v>-0.29093678598629097</c:v>
                </c:pt>
                <c:pt idx="296">
                  <c:v>-0.24738535800482714</c:v>
                </c:pt>
                <c:pt idx="297">
                  <c:v>-0.28408163265306124</c:v>
                </c:pt>
                <c:pt idx="298">
                  <c:v>-0.26865028029322979</c:v>
                </c:pt>
                <c:pt idx="299">
                  <c:v>-0.26097105508870216</c:v>
                </c:pt>
                <c:pt idx="300">
                  <c:v>-0.24485798237022516</c:v>
                </c:pt>
                <c:pt idx="301">
                  <c:v>-0.22904737116085377</c:v>
                </c:pt>
                <c:pt idx="302">
                  <c:v>-0.25295381310418902</c:v>
                </c:pt>
                <c:pt idx="303">
                  <c:v>-0.34206306787814006</c:v>
                </c:pt>
                <c:pt idx="304">
                  <c:v>-0.32782212086659063</c:v>
                </c:pt>
                <c:pt idx="305">
                  <c:v>-0.34433962264150941</c:v>
                </c:pt>
                <c:pt idx="306">
                  <c:v>-0.34996841440303222</c:v>
                </c:pt>
                <c:pt idx="307">
                  <c:v>-0.40791180285343714</c:v>
                </c:pt>
                <c:pt idx="308">
                  <c:v>-0.40783254557731263</c:v>
                </c:pt>
                <c:pt idx="309">
                  <c:v>-0.44428468727534148</c:v>
                </c:pt>
                <c:pt idx="310">
                  <c:v>-0.42242079610073102</c:v>
                </c:pt>
                <c:pt idx="311">
                  <c:v>-0.4469889737065309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IA14D!$U$7:$LT$7</c:f>
              <c:numCache>
                <c:formatCode>#,##0.00</c:formatCode>
                <c:ptCount val="312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'INCREMENT IA7D'!$T$7:$LS$7</c:f>
              <c:numCache>
                <c:formatCode>0%</c:formatCode>
                <c:ptCount val="312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IA14D!$U$8:$LT$8</c:f>
              <c:numCache>
                <c:formatCode>#,##0.00</c:formatCode>
                <c:ptCount val="312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392.79581378368511</c:v>
                </c:pt>
                <c:pt idx="171">
                  <c:v>369.13341536298122</c:v>
                </c:pt>
                <c:pt idx="172">
                  <c:v>369.13341536298122</c:v>
                </c:pt>
                <c:pt idx="173">
                  <c:v>373.86589504712197</c:v>
                </c:pt>
                <c:pt idx="174">
                  <c:v>372.51375799451029</c:v>
                </c:pt>
                <c:pt idx="175">
                  <c:v>374.54196357342778</c:v>
                </c:pt>
                <c:pt idx="176">
                  <c:v>364.40093567884043</c:v>
                </c:pt>
                <c:pt idx="177">
                  <c:v>366.42914125775792</c:v>
                </c:pt>
                <c:pt idx="178">
                  <c:v>345.47101694227729</c:v>
                </c:pt>
                <c:pt idx="179">
                  <c:v>346.1470854685831</c:v>
                </c:pt>
                <c:pt idx="180">
                  <c:v>329.92144083724327</c:v>
                </c:pt>
                <c:pt idx="181">
                  <c:v>312.34365915329181</c:v>
                </c:pt>
                <c:pt idx="182">
                  <c:v>292.06160336411699</c:v>
                </c:pt>
                <c:pt idx="183">
                  <c:v>279.89236989061209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2137.0526116527171</c:v>
                </c:pt>
                <c:pt idx="297">
                  <c:v>2186.4056140730422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2241.1671647038143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2087.0235407060859</c:v>
                </c:pt>
                <c:pt idx="307">
                  <c:v>1922.73888881377</c:v>
                </c:pt>
                <c:pt idx="308">
                  <c:v>1821.3286098678964</c:v>
                </c:pt>
                <c:pt idx="309">
                  <c:v>1616.4798463972309</c:v>
                </c:pt>
                <c:pt idx="310">
                  <c:v>1438.6738239787985</c:v>
                </c:pt>
                <c:pt idx="311">
                  <c:v>1324.4182430331139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'INCREMENT IA7D'!$T$8:$LS$8</c:f>
              <c:numCache>
                <c:formatCode>0%</c:formatCode>
                <c:ptCount val="312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2.4390243902439247E-2</c:v>
                </c:pt>
                <c:pt idx="171">
                  <c:v>-3.5971223021582732E-2</c:v>
                </c:pt>
                <c:pt idx="172">
                  <c:v>-7.2992700729927005E-3</c:v>
                </c:pt>
                <c:pt idx="173">
                  <c:v>-5.9649122807017473E-2</c:v>
                </c:pt>
                <c:pt idx="174">
                  <c:v>-0.15100671140939592</c:v>
                </c:pt>
                <c:pt idx="175">
                  <c:v>-0.19543973941368076</c:v>
                </c:pt>
                <c:pt idx="176">
                  <c:v>-0.15410958904109581</c:v>
                </c:pt>
                <c:pt idx="177">
                  <c:v>-0.15646258503401372</c:v>
                </c:pt>
                <c:pt idx="178">
                  <c:v>-9.3283582089552314E-2</c:v>
                </c:pt>
                <c:pt idx="179">
                  <c:v>-0.11764705882352941</c:v>
                </c:pt>
                <c:pt idx="180">
                  <c:v>-0.17910447761194029</c:v>
                </c:pt>
                <c:pt idx="181">
                  <c:v>-0.17391304347826089</c:v>
                </c:pt>
                <c:pt idx="182">
                  <c:v>-0.25101214574898789</c:v>
                </c:pt>
                <c:pt idx="183">
                  <c:v>-0.32388663967611342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1.2376760563380282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0.37783595113438045</c:v>
                </c:pt>
                <c:pt idx="295">
                  <c:v>0.44193817878028419</c:v>
                </c:pt>
                <c:pt idx="296">
                  <c:v>0.48701809598741141</c:v>
                </c:pt>
                <c:pt idx="297">
                  <c:v>0.44259818731117823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9.9430018999366626E-2</c:v>
                </c:pt>
                <c:pt idx="302">
                  <c:v>-9.3279258400927087E-2</c:v>
                </c:pt>
                <c:pt idx="303">
                  <c:v>-0.29735449735449743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-0.43617021276595741</c:v>
                </c:pt>
                <c:pt idx="307">
                  <c:v>-0.42524916943521596</c:v>
                </c:pt>
                <c:pt idx="308">
                  <c:v>-0.44815668202764969</c:v>
                </c:pt>
                <c:pt idx="309">
                  <c:v>-0.47220447284345046</c:v>
                </c:pt>
                <c:pt idx="310">
                  <c:v>-0.39759036144578308</c:v>
                </c:pt>
                <c:pt idx="311">
                  <c:v>-0.47548638132295717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IA14D!$U$9:$LT$9</c:f>
              <c:numCache>
                <c:formatCode>#,##0.00</c:formatCode>
                <c:ptCount val="31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IA7D'!$T$4:$LS$4</c:f>
              <c:numCache>
                <c:formatCode>d\-m;@</c:formatCode>
                <c:ptCount val="31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</c:numCache>
            </c:numRef>
          </c:cat>
          <c:val>
            <c:numRef>
              <c:f>'INCREMENT IA7D'!$T$9:$LS$9</c:f>
              <c:numCache>
                <c:formatCode>0%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2684302275064E-2"/>
                  <c:y val="-1.1773945724306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33819219428781E-2"/>
                  <c:y val="-1.04266250728205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153.154488414604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4.583333333333333E-2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47854532040681E-2"/>
                  <c:y val="-1.20795820869902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18904753808132E-2"/>
                  <c:y val="-1.18770977016894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177.44654422855115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2.6143790849673203E-2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001745418678879E-2"/>
                  <c:y val="-9.90660177024411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242.19247928616954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4.2735042735042736E-2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34051982134881E-2"/>
                  <c:y val="-2.89834223583828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355443312975487E-2"/>
                  <c:y val="-1.44926991524626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163.41776584568694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4.9645390070921988E-2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98183133070226E-2"/>
                  <c:y val="4.91920092936073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882529292833E-2"/>
                  <c:y val="-1.0250546061164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190.92377735350271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5.9701492537313432E-2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120617617124768E-3"/>
                  <c:y val="-6.04213256159069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108.78379714788663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2.4890190336749635E-2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25652390015274E-2"/>
                  <c:y val="-1.0210811988777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92.064076597311725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21829792858473E-2"/>
                  <c:y val="-6.126914794498665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8.8888888888888889E-3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57698570441601E-2"/>
                  <c:y val="-2.28070478612069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714468647335738E-2"/>
                  <c:y val="4.82602967522006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963638035801614E-2"/>
                      <c:h val="2.379768841828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149279596189218E-2"/>
                  <c:y val="3.74823950953264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27103993920995E-2"/>
                  <c:y val="-1.01052861133292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158.04030027657052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66758609233275E-2"/>
                  <c:y val="-2.5073525709343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366479227298839E-2"/>
                  <c:y val="-9.89072192374129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191.22609673790777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2.2935779816513763E-2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167987319322201E-2"/>
                  <c:y val="7.3640803440896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33181408309538E-2"/>
                  <c:y val="-1.22702347170804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222.09550106545817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4.372355430183357E-2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96991478210281E-2"/>
                  <c:y val="2.94166895837063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31856123659191E-2"/>
                  <c:y val="-1.1905042116205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83.500334001336014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78792760138698E-2"/>
                  <c:y val="-8.90023114652434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14430083733369E-2"/>
                  <c:y val="-1.54602822618533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130.03196619168878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2.831858407079646E-2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362.94740686632582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6.5335753176043551E-2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16217316422436E-2"/>
                  <c:y val="3.30485356414026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177915960357E-2"/>
                  <c:y val="-4.0160568115205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858841883279357E-2"/>
                  <c:y val="-1.33179486215775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239.29233995644339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2.6490066225165563E-2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412.08791208791212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6.9444444444444448E-2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776839625808131E-3"/>
                  <c:y val="-5.129146333070047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1.0309278350515464E-2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893573781007172E-2"/>
                  <c:y val="-4.448537011632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237.94359054474663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4.0691066151398045E-2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0409254748127E-2"/>
                  <c:y val="-1.3691391201398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34.965034965034967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4.0691066151398045E-2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83017847757728E-2"/>
                  <c:y val="-1.221356555668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155.84415584415584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1.4814814814814815E-2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998218413015589E-2"/>
                  <c:y val="-1.786762290519302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15221565832338E-2"/>
                  <c:y val="-1.16954879446752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308.97855325336241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6.7961165048543687E-2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68189687806E-2"/>
                  <c:y val="-1.5278856919781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397.6143141153081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9775618339297E-2"/>
                  <c:y val="-1.6848418903027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241.93548387096774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7.575757575757576E-2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13713043377746E-3"/>
                  <c:y val="-7.432625699110346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11106052315821E-2"/>
                  <c:y val="-1.59395636404637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142.33187047799788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5.4545454545454543E-2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01830997378415E-3"/>
                  <c:y val="-7.85663061666509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192.18449711723255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235273246225119E-2"/>
                  <c:y val="-8.81980771138785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5.434782608695652E-3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000005640780824E-3"/>
                  <c:y val="1.56509645126005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298.30508474576271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86528572721688E-3"/>
                  <c:y val="9.76370173306311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98.06325079676391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2.2388059701492536E-2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15031158127571E-3"/>
                  <c:y val="-7.472494338274575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49.825610363726952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95879026154716E-2"/>
                  <c:y val="1.28939950001397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127358592501051E-2"/>
                  <c:y val="-1.09849229332773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496.16928128420284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4.6255506607929514E-2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66345294172932E-2"/>
                  <c:y val="2.7488650623373874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385764120284006E-3"/>
                  <c:y val="-1.17641929603668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253.93600812595227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7.407407407407407E-2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362513842288729E-2"/>
                  <c:y val="-1.3453469272346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355.02958579881653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7.0175438596491224E-2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96171521632809E-2"/>
                  <c:y val="-1.3664630823295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99.282956425813566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79121698229519E-2"/>
                  <c:y val="-1.02169018848778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147.96879203658864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3.3783783783783786E-2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2478703589673E-2"/>
                  <c:y val="-9.95408944766422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315.01340482573727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405660765067165E-2"/>
                  <c:y val="-4.967207261384196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146.53548252041031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5.0632911392405063E-2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278.92561983471074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4.5123726346433773E-2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35241985458077E-2"/>
                  <c:y val="9.04590983406240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119.09487892020643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5.3571428571428568E-2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4085969458159E-2"/>
                  <c:y val="4.5998744454101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64446007060422E-2"/>
                  <c:y val="-1.547920647353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264.78375992939101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5.0561797752808987E-2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1621.0352931723683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0.12731376975169301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1045.3888846650955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0.11151960784313726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750.3517273722058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3.9603960396039604E-2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1006.8215810017145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4.958217270194986E-2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1454.6889385768775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4.987775061124694E-2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511.93130212203783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8.438745149896473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828891755838053E-2"/>
                        <c:y val="1.66658914471134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AE99-4F9C-9997-73D555B51E9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471.69811320754712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54-89DD-49B5-80EA-8E1CFAF281D0}"/>
                  </c:ext>
                </c:extLst>
              </c15:ser>
            </c15:filteredScatterSeries>
          </c:ext>
        </c:extLst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52394390471591E-2"/>
                  <c:y val="-7.4915626326695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268.36737915574781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4.6875E-2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28520230366848E-3"/>
                  <c:y val="2.4104611603899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291.61603888213853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47487945699069E-2"/>
                  <c:y val="1.140780874919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8.7336244541484712E-3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55419502558241E-2"/>
                  <c:y val="-7.817426850789742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196.44260304307451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4.9423393739703461E-2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5976549381359E-2"/>
                  <c:y val="-1.38961579358256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292.76664479329668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5.9553349875930521E-2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980465066084207E-2"/>
                  <c:y val="7.48402994154330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184.27245681808091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3.8374717832957109E-2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39646229124828E-2"/>
                  <c:y val="-4.40698840585572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6.2500000000000003E-3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612978618364103E-2"/>
                  <c:y val="6.21959240909623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97.756261055767624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2.5477707006369428E-2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650620064232E-2"/>
                  <c:y val="-1.2814370709368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276.25340650315451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7.2368421052631582E-2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038771882774286E-3"/>
                  <c:y val="1.2323332028671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185.60179977502813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2.0689655172413793E-2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3191530046316E-2"/>
                  <c:y val="-8.190945284987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85.004250212510627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56116465446228E-2"/>
                  <c:y val="2.36898616304901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51.0986203372509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7.1174377224199285E-3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54145173487706E-2"/>
                  <c:y val="-1.2576581104334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83.739717255307625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1.0033444816053512E-2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893345766184191E-3"/>
                  <c:y val="-8.61614215630620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206.63911478469538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2.0761245674740483E-2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2907254969706E-2"/>
                  <c:y val="-1.5484199879055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94.02738077328118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2.6737967914438502E-2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962584351918745E-2"/>
                  <c:y val="4.8193705864079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229.44550669216062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4.2016806722689079E-2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20471009678094E-2"/>
                  <c:y val="-1.11304550619233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297.53957657829488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6.8607068607068611E-2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30729507688185E-3"/>
                  <c:y val="8.055459890376849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178.64902708705517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2.4169184290030211E-2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59817330895057E-3"/>
                  <c:y val="2.5089760845565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311.54213356112757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5.0761421319796954E-2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750712144018591E-2"/>
                  <c:y val="-6.413333224862580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1.1834319526627219E-2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068980514979525E-3"/>
                  <c:y val="-1.56569889594974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177.44654422855115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08494748617627E-3"/>
                  <c:y val="3.41848588690055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265.87355234103916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3.150912106135987E-2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363.19612590799034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7.6655052264808357E-2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88404998739603E-3"/>
                  <c:y val="2.91921911905478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310.40941932031041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4.6770601336302897E-2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85078360452961E-2"/>
                  <c:y val="-1.30340317629787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369.21509962441911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6.1743341404358353E-2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38610384834333E-3"/>
                  <c:y val="-1.58492531237507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153.154488414604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4.6218487394957986E-2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31973152351729E-2"/>
                  <c:y val="1.57466388378925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198.27746452692236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9.8039215686274508E-3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82635766421617E-2"/>
                  <c:y val="7.85554226788840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182.62878014717731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846581185223437E-2"/>
                  <c:y val="1.62073382271721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234.99523658304221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4.1935483870967745E-2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341655975446029E-2"/>
                  <c:y val="-1.27061433917056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133.49463935588835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1.9108280254777069E-2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36682926986421E-2"/>
                  <c:y val="1.05683656500848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106.41781270464963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625451911476E-2"/>
                  <c:y val="-1.527231130007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453.87798691763453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40130780197603E-2"/>
                  <c:y val="-1.0605972809523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243.90243902439025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5.4373522458628844E-2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27893978527359E-3"/>
                  <c:y val="-5.20975983671536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169.17773237997957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2.7883396704689482E-2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34151181510765E-2"/>
                  <c:y val="-1.03625725285165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126.61926560825947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2.7883396704689482E-2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285319081593948E-3"/>
                  <c:y val="-3.766345563109338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210.97046413502107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1.048951048951049E-2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72827467457193E-2"/>
                  <c:y val="-8.61980910955455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285.73940566203623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3.7470725995316159E-2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77674167888347E-2"/>
                  <c:y val="-1.1222544550352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214.6897320506998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5.168986083499006E-2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082530585750057E-2"/>
                  <c:y val="-3.32138949828374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249.52015355086374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4.3927648578811367E-2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351359818567367E-3"/>
                  <c:y val="1.67150416090778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197.9847975958989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3.6900369003690037E-2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34982559820513E-2"/>
                  <c:y val="1.44154616620672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133.99359161083601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349732981227977E-3"/>
                  <c:y val="1.31083890978443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165.37336216766315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221548668610817E-2"/>
                  <c:y val="-5.26096707099139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161.76140193215008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4.2735042735042736E-2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297834453998772E-2"/>
                  <c:y val="1.2466603813891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155.89922673983537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1.6835016835016835E-2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909544622456935E-2"/>
                  <c:y val="1.389299420555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132.75175421960932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2.4844720496894408E-2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43359725145029E-3"/>
                  <c:y val="1.33162913729293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311.66219839142093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3.870967741935484E-2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87005113262534E-2"/>
                  <c:y val="-8.68579548382037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264.8440837249039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4.1095890410958902E-2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35983950685889E-2"/>
                  <c:y val="5.782093708485455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113.45103878607388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4.142011834319527E-2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17414246746121E-2"/>
                  <c:y val="-1.25615157220824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129.40795858945327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4.3956043956043959E-2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900112187347231E-2"/>
                  <c:y val="-6.9296238746536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241.66750578995064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5.1075268817204304E-2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1735.2364959417857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0.12268743914313535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1658.8906168999481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0.14054054054054055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1024.279210925645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0.10853658536585366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1229.8167823977244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5.459387483355526E-2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750.32341526520054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4.5409674234945706E-2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1546.1331917028119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4.9694614103275955E-2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1224.6798603026775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8.0032336297493942E-2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36560845056753E-2"/>
                  <c:y val="-1.64781605689119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536.70217157955574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9.5238095238095233E-2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2515163009907E-2"/>
                  <c:y val="-1.00677429978363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6.9597898143476069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2.2265880812049769E-2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40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0.05454</cdr:x>
      <cdr:y>0.69123</cdr:y>
    </cdr:from>
    <cdr:to>
      <cdr:x>0.06722</cdr:x>
      <cdr:y>0.93939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40967" y="4544786"/>
          <a:ext cx="125715" cy="163170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0.06678</cdr:x>
      <cdr:y>0.69019</cdr:y>
    </cdr:from>
    <cdr:to>
      <cdr:x>0.12286</cdr:x>
      <cdr:y>0.94042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62364" y="4537982"/>
          <a:ext cx="556212" cy="164523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0.0678</cdr:y>
    </cdr:from>
    <cdr:to>
      <cdr:x>0.0799</cdr:x>
      <cdr:y>0.69021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5997" y="450981"/>
          <a:ext cx="257232" cy="41400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0.1221</cdr:x>
      <cdr:y>0.69123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210968" y="4544787"/>
          <a:ext cx="8514005" cy="162378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0.0799</cdr:x>
      <cdr:y>0.06892</cdr:y>
    </cdr:from>
    <cdr:to>
      <cdr:x>0.98081</cdr:x>
      <cdr:y>0.69051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93229" y="449676"/>
          <a:ext cx="8943962" cy="405564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0.05678</cdr:x>
      <cdr:y>0</cdr:y>
    </cdr:from>
    <cdr:to>
      <cdr:x>0.24013</cdr:x>
      <cdr:y>0.28628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63659" y="0"/>
          <a:ext cx="1820245" cy="186786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0.05599</cdr:x>
      <cdr:y>0.72072</cdr:y>
    </cdr:from>
    <cdr:to>
      <cdr:x>0.0688</cdr:x>
      <cdr:y>0.93575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6170" y="4783932"/>
          <a:ext cx="127249" cy="14273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0.06888</cdr:x>
      <cdr:y>0.72072</cdr:y>
    </cdr:from>
    <cdr:to>
      <cdr:x>0.12993</cdr:x>
      <cdr:y>0.93529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84184" y="4783932"/>
          <a:ext cx="606454" cy="14242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0.08019</cdr:x>
      <cdr:y>0.72072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666" y="500485"/>
          <a:ext cx="239863" cy="428344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0.08021</cdr:x>
      <cdr:y>0.07793</cdr:y>
    </cdr:from>
    <cdr:to>
      <cdr:x>0.98034</cdr:x>
      <cdr:y>0.72028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98517" y="510938"/>
          <a:ext cx="8960976" cy="421147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0.13053</cdr:x>
      <cdr:y>0.72072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296591" y="4783931"/>
          <a:ext cx="8446667" cy="142367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0.06218</cdr:x>
      <cdr:y>0</cdr:y>
    </cdr:from>
    <cdr:to>
      <cdr:x>0.22822</cdr:x>
      <cdr:y>0.25925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17904" y="0"/>
          <a:ext cx="1649969" cy="176110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75</v>
      </c>
      <c r="F7" s="11">
        <v>652</v>
      </c>
      <c r="G7" s="11">
        <v>1831</v>
      </c>
      <c r="H7" s="11">
        <v>43053</v>
      </c>
      <c r="I7" s="10"/>
      <c r="J7" s="20">
        <v>-527</v>
      </c>
      <c r="K7" s="10"/>
      <c r="L7" s="44">
        <v>72.764771136938393</v>
      </c>
      <c r="M7" s="44">
        <v>204.34401219591135</v>
      </c>
      <c r="N7" s="44">
        <v>4804.818545642037</v>
      </c>
      <c r="O7" s="10"/>
      <c r="P7" s="11">
        <v>17520</v>
      </c>
      <c r="Q7" s="11">
        <v>37227</v>
      </c>
      <c r="R7" s="11">
        <v>636682</v>
      </c>
      <c r="S7" s="10"/>
      <c r="T7" s="54">
        <v>3.7214611872146121E-2</v>
      </c>
      <c r="U7" s="54">
        <v>4.9184731512074573E-2</v>
      </c>
      <c r="V7" s="54">
        <v>6.7620884523199962E-2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5</v>
      </c>
      <c r="F8" s="59">
        <v>80</v>
      </c>
      <c r="G8" s="59">
        <v>227</v>
      </c>
      <c r="H8" s="59">
        <v>2051</v>
      </c>
      <c r="I8" s="10"/>
      <c r="J8" s="60">
        <v>-67</v>
      </c>
      <c r="K8" s="10"/>
      <c r="L8" s="65">
        <v>85.655856183817477</v>
      </c>
      <c r="M8" s="65">
        <v>243.04849192158207</v>
      </c>
      <c r="N8" s="65">
        <v>2196.0020129126201</v>
      </c>
      <c r="O8" s="10"/>
      <c r="P8" s="59">
        <v>1898</v>
      </c>
      <c r="Q8" s="59">
        <v>4564</v>
      </c>
      <c r="R8" s="59">
        <v>54847</v>
      </c>
      <c r="S8" s="10"/>
      <c r="T8" s="66">
        <v>4.214963119072708E-2</v>
      </c>
      <c r="U8" s="66">
        <v>4.9737072743207711E-2</v>
      </c>
      <c r="V8" s="66">
        <v>3.7394935001002792E-2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52</v>
      </c>
      <c r="F9" s="11">
        <v>674</v>
      </c>
      <c r="G9" s="11">
        <v>1959</v>
      </c>
      <c r="H9" s="11">
        <v>10078</v>
      </c>
      <c r="I9" s="10"/>
      <c r="J9" s="20">
        <v>-611</v>
      </c>
      <c r="K9" s="10"/>
      <c r="L9" s="44">
        <v>455.67018673012694</v>
      </c>
      <c r="M9" s="44">
        <v>1324.4182430331139</v>
      </c>
      <c r="N9" s="44">
        <v>6813.4186081101179</v>
      </c>
      <c r="O9" s="10"/>
      <c r="P9" s="11">
        <v>9118</v>
      </c>
      <c r="Q9" s="11">
        <v>22860</v>
      </c>
      <c r="R9" s="11">
        <v>109108</v>
      </c>
      <c r="S9" s="10"/>
      <c r="T9" s="54">
        <v>7.3919719236674702E-2</v>
      </c>
      <c r="U9" s="54">
        <v>8.5695538057742784E-2</v>
      </c>
      <c r="V9" s="54">
        <v>9.2367195805990399E-2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13</v>
      </c>
      <c r="G10" s="59">
        <v>62</v>
      </c>
      <c r="H10" s="59">
        <v>408</v>
      </c>
      <c r="I10" s="10"/>
      <c r="J10" s="60">
        <v>-36</v>
      </c>
      <c r="K10" s="10"/>
      <c r="L10" s="65">
        <v>107.34043431591117</v>
      </c>
      <c r="M10" s="65">
        <v>511.93130212203783</v>
      </c>
      <c r="N10" s="65">
        <v>3368.8382462224422</v>
      </c>
      <c r="O10" s="10"/>
      <c r="P10" s="59">
        <v>143</v>
      </c>
      <c r="Q10" s="59">
        <v>486</v>
      </c>
      <c r="R10" s="59">
        <v>4901</v>
      </c>
      <c r="S10" s="10"/>
      <c r="T10" s="66">
        <v>9.0909090909090912E-2</v>
      </c>
      <c r="U10" s="66">
        <v>0.12757201646090535</v>
      </c>
      <c r="V10" s="66">
        <v>8.3248316670067338E-2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41</v>
      </c>
      <c r="G11" s="11">
        <v>97</v>
      </c>
      <c r="H11" s="11">
        <v>2208</v>
      </c>
      <c r="I11" s="10"/>
      <c r="J11" s="20">
        <v>-15</v>
      </c>
      <c r="K11" s="10"/>
      <c r="L11" s="44">
        <v>3.5668922798531484</v>
      </c>
      <c r="M11" s="44">
        <v>8.438745149896473</v>
      </c>
      <c r="N11" s="44">
        <v>192.09019887599393</v>
      </c>
      <c r="O11" s="10"/>
      <c r="P11" s="11">
        <v>1558</v>
      </c>
      <c r="Q11" s="11">
        <v>3617</v>
      </c>
      <c r="R11" s="11">
        <v>51228</v>
      </c>
      <c r="S11" s="10"/>
      <c r="T11" s="54">
        <v>2.6315789473684209E-2</v>
      </c>
      <c r="U11" s="54">
        <v>2.6817804810616533E-2</v>
      </c>
      <c r="V11" s="54">
        <v>4.3101428906066996E-2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136</v>
      </c>
      <c r="F12" s="21">
        <v>1460</v>
      </c>
      <c r="G12" s="21">
        <v>4176</v>
      </c>
      <c r="H12" s="21">
        <v>57798</v>
      </c>
      <c r="I12" s="25"/>
      <c r="J12" s="21">
        <v>-1256</v>
      </c>
      <c r="K12" s="25"/>
      <c r="L12" s="23">
        <v>127.01616411184382</v>
      </c>
      <c r="M12" s="23">
        <v>363.30102830894504</v>
      </c>
      <c r="N12" s="23">
        <v>5028.274146120787</v>
      </c>
      <c r="O12" s="10"/>
      <c r="P12" s="21">
        <v>30237</v>
      </c>
      <c r="Q12" s="21">
        <v>68754</v>
      </c>
      <c r="R12" s="21">
        <v>856766</v>
      </c>
      <c r="S12" s="10"/>
      <c r="T12" s="24">
        <v>4.8285213480173297E-2</v>
      </c>
      <c r="U12" s="24">
        <v>6.0738284318003315E-2</v>
      </c>
      <c r="V12" s="24">
        <v>6.7460660203602849E-2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2.9411764705882353E-2</v>
      </c>
      <c r="F14" s="24">
        <v>2.8082191780821917E-2</v>
      </c>
      <c r="G14" s="24">
        <v>2.3227969348659006E-2</v>
      </c>
      <c r="H14" s="24">
        <v>3.8202013910515933E-2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T1" sqref="T1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2</v>
      </c>
      <c r="H8" s="9">
        <v>267</v>
      </c>
      <c r="I8" s="10"/>
      <c r="J8" s="25">
        <v>-2</v>
      </c>
      <c r="K8" s="10"/>
      <c r="L8" s="57">
        <v>0</v>
      </c>
      <c r="M8" s="57">
        <v>35.89375448671931</v>
      </c>
      <c r="N8" s="57">
        <v>4791.8162239770281</v>
      </c>
      <c r="O8" s="10"/>
      <c r="P8" s="9">
        <v>79</v>
      </c>
      <c r="Q8" s="9">
        <v>183</v>
      </c>
      <c r="R8" s="9">
        <v>3386</v>
      </c>
      <c r="S8" s="10"/>
      <c r="T8" s="52">
        <v>0</v>
      </c>
      <c r="U8" s="52">
        <v>1.092896174863388E-2</v>
      </c>
      <c r="V8" s="52">
        <v>7.8854105138806849E-2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11</v>
      </c>
      <c r="G9" s="59">
        <v>31</v>
      </c>
      <c r="H9" s="59">
        <v>757</v>
      </c>
      <c r="I9" s="10"/>
      <c r="J9" s="60">
        <v>-9</v>
      </c>
      <c r="K9" s="10"/>
      <c r="L9" s="65">
        <v>54.345141050343358</v>
      </c>
      <c r="M9" s="65">
        <v>153.154488414604</v>
      </c>
      <c r="N9" s="65">
        <v>3739.9337977372661</v>
      </c>
      <c r="O9" s="10"/>
      <c r="P9" s="59">
        <v>240</v>
      </c>
      <c r="Q9" s="59">
        <v>541</v>
      </c>
      <c r="R9" s="59">
        <v>9978</v>
      </c>
      <c r="S9" s="10"/>
      <c r="T9" s="66">
        <v>4.583333333333333E-2</v>
      </c>
      <c r="U9" s="66">
        <v>5.730129390018484E-2</v>
      </c>
      <c r="V9" s="66">
        <v>7.5866907195830821E-2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1</v>
      </c>
      <c r="F10" s="9">
        <v>2</v>
      </c>
      <c r="G10" s="9">
        <v>2</v>
      </c>
      <c r="H10" s="9">
        <v>136</v>
      </c>
      <c r="I10" s="10"/>
      <c r="J10" s="25">
        <v>2</v>
      </c>
      <c r="K10" s="10"/>
      <c r="L10" s="57">
        <v>35.448422545196742</v>
      </c>
      <c r="M10" s="57">
        <v>35.448422545196742</v>
      </c>
      <c r="N10" s="57">
        <v>2410.4927330733781</v>
      </c>
      <c r="O10" s="10"/>
      <c r="P10" s="9">
        <v>89</v>
      </c>
      <c r="Q10" s="9">
        <v>173</v>
      </c>
      <c r="R10" s="9">
        <v>3164</v>
      </c>
      <c r="S10" s="10"/>
      <c r="T10" s="52">
        <v>2.247191011235955E-2</v>
      </c>
      <c r="U10" s="52">
        <v>1.1560693641618497E-2</v>
      </c>
      <c r="V10" s="52">
        <v>4.2983565107458911E-2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4</v>
      </c>
      <c r="G11" s="59">
        <v>20</v>
      </c>
      <c r="H11" s="59">
        <v>415</v>
      </c>
      <c r="I11" s="10"/>
      <c r="J11" s="60">
        <v>-12</v>
      </c>
      <c r="K11" s="10"/>
      <c r="L11" s="65">
        <v>35.489308845710227</v>
      </c>
      <c r="M11" s="65">
        <v>177.44654422855115</v>
      </c>
      <c r="N11" s="65">
        <v>3682.0157927424366</v>
      </c>
      <c r="O11" s="10"/>
      <c r="P11" s="59">
        <v>153</v>
      </c>
      <c r="Q11" s="59">
        <v>353</v>
      </c>
      <c r="R11" s="59">
        <v>6667</v>
      </c>
      <c r="S11" s="10"/>
      <c r="T11" s="66">
        <v>2.6143790849673203E-2</v>
      </c>
      <c r="U11" s="66">
        <v>5.6657223796033995E-2</v>
      </c>
      <c r="V11" s="66">
        <v>6.2246887655617221E-2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2</v>
      </c>
      <c r="H12" s="9">
        <v>45</v>
      </c>
      <c r="I12" s="10"/>
      <c r="J12" s="25">
        <v>-2</v>
      </c>
      <c r="K12" s="10"/>
      <c r="L12" s="57">
        <v>0</v>
      </c>
      <c r="M12" s="57">
        <v>230.41474654377879</v>
      </c>
      <c r="N12" s="57">
        <v>5184.3317972350223</v>
      </c>
      <c r="O12" s="10"/>
      <c r="P12" s="9">
        <v>17</v>
      </c>
      <c r="Q12" s="9">
        <v>39</v>
      </c>
      <c r="R12" s="9">
        <v>565</v>
      </c>
      <c r="S12" s="10"/>
      <c r="T12" s="52">
        <v>0</v>
      </c>
      <c r="U12" s="52">
        <v>5.128205128205128E-2</v>
      </c>
      <c r="V12" s="52">
        <v>7.9646017699115043E-2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5</v>
      </c>
      <c r="G13" s="59">
        <v>19</v>
      </c>
      <c r="H13" s="59">
        <v>276</v>
      </c>
      <c r="I13" s="10"/>
      <c r="J13" s="60">
        <v>-9</v>
      </c>
      <c r="K13" s="10"/>
      <c r="L13" s="65">
        <v>63.73486297004461</v>
      </c>
      <c r="M13" s="65">
        <v>242.19247928616954</v>
      </c>
      <c r="N13" s="65">
        <v>3518.1644359464631</v>
      </c>
      <c r="O13" s="10"/>
      <c r="P13" s="59">
        <v>117</v>
      </c>
      <c r="Q13" s="59">
        <v>286</v>
      </c>
      <c r="R13" s="59">
        <v>4611</v>
      </c>
      <c r="S13" s="10"/>
      <c r="T13" s="66">
        <v>4.2735042735042736E-2</v>
      </c>
      <c r="U13" s="66">
        <v>6.6433566433566432E-2</v>
      </c>
      <c r="V13" s="66">
        <v>5.9856864020819779E-2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12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2330.0970873786409</v>
      </c>
      <c r="O14" s="10"/>
      <c r="P14" s="9">
        <v>7</v>
      </c>
      <c r="Q14" s="9">
        <v>15</v>
      </c>
      <c r="R14" s="9">
        <v>279</v>
      </c>
      <c r="S14" s="10"/>
      <c r="T14" s="52">
        <v>0</v>
      </c>
      <c r="U14" s="52">
        <v>6.6666666666666666E-2</v>
      </c>
      <c r="V14" s="52">
        <v>4.3010752688172046E-2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2</v>
      </c>
      <c r="F15" s="59">
        <v>7</v>
      </c>
      <c r="G15" s="59">
        <v>14</v>
      </c>
      <c r="H15" s="59">
        <v>397</v>
      </c>
      <c r="I15" s="10"/>
      <c r="J15" s="60">
        <v>0</v>
      </c>
      <c r="K15" s="10"/>
      <c r="L15" s="65">
        <v>81.708882922843472</v>
      </c>
      <c r="M15" s="65">
        <v>163.41776584568694</v>
      </c>
      <c r="N15" s="65">
        <v>4634.0609314812655</v>
      </c>
      <c r="O15" s="10"/>
      <c r="P15" s="59">
        <v>141</v>
      </c>
      <c r="Q15" s="59">
        <v>270</v>
      </c>
      <c r="R15" s="59">
        <v>5367</v>
      </c>
      <c r="S15" s="10"/>
      <c r="T15" s="66">
        <v>4.9645390070921988E-2</v>
      </c>
      <c r="U15" s="66">
        <v>5.185185185185185E-2</v>
      </c>
      <c r="V15" s="66">
        <v>7.3970560834730761E-2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2</v>
      </c>
      <c r="H16" s="9">
        <v>23</v>
      </c>
      <c r="I16" s="10"/>
      <c r="J16" s="25">
        <v>-2</v>
      </c>
      <c r="K16" s="10"/>
      <c r="L16" s="57">
        <v>0</v>
      </c>
      <c r="M16" s="57">
        <v>190.47619047619048</v>
      </c>
      <c r="N16" s="57">
        <v>2190.4761904761908</v>
      </c>
      <c r="O16" s="10"/>
      <c r="P16" s="9">
        <v>10</v>
      </c>
      <c r="Q16" s="9">
        <v>32</v>
      </c>
      <c r="R16" s="9">
        <v>561</v>
      </c>
      <c r="S16" s="10"/>
      <c r="T16" s="52">
        <v>0</v>
      </c>
      <c r="U16" s="52">
        <v>6.25E-2</v>
      </c>
      <c r="V16" s="52">
        <v>4.0998217468805706E-2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8</v>
      </c>
      <c r="G17" s="59">
        <v>13</v>
      </c>
      <c r="H17" s="59">
        <v>255</v>
      </c>
      <c r="I17" s="10"/>
      <c r="J17" s="60">
        <v>3</v>
      </c>
      <c r="K17" s="10"/>
      <c r="L17" s="65">
        <v>117.4915552944632</v>
      </c>
      <c r="M17" s="65">
        <v>190.92377735350271</v>
      </c>
      <c r="N17" s="65">
        <v>3745.0433250110145</v>
      </c>
      <c r="O17" s="10"/>
      <c r="P17" s="59">
        <v>134</v>
      </c>
      <c r="Q17" s="59">
        <v>275</v>
      </c>
      <c r="R17" s="59">
        <v>4547</v>
      </c>
      <c r="S17" s="10"/>
      <c r="T17" s="66">
        <v>5.9701492537313432E-2</v>
      </c>
      <c r="U17" s="66">
        <v>4.7272727272727272E-2</v>
      </c>
      <c r="V17" s="66">
        <v>5.6080932482955793E-2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17</v>
      </c>
      <c r="G18" s="9">
        <v>55</v>
      </c>
      <c r="H18" s="9">
        <v>1999</v>
      </c>
      <c r="I18" s="10"/>
      <c r="J18" s="25">
        <v>-21</v>
      </c>
      <c r="K18" s="10"/>
      <c r="L18" s="57">
        <v>33.624082754801321</v>
      </c>
      <c r="M18" s="57">
        <v>108.78379714788663</v>
      </c>
      <c r="N18" s="57">
        <v>3953.7965545204611</v>
      </c>
      <c r="O18" s="10"/>
      <c r="P18" s="9">
        <v>683</v>
      </c>
      <c r="Q18" s="9">
        <v>1641</v>
      </c>
      <c r="R18" s="9">
        <v>28489</v>
      </c>
      <c r="S18" s="10"/>
      <c r="T18" s="52">
        <v>2.4890190336749635E-2</v>
      </c>
      <c r="U18" s="52">
        <v>3.3516148689823277E-2</v>
      </c>
      <c r="V18" s="52">
        <v>7.01674330443329E-2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45</v>
      </c>
      <c r="Q19" s="59">
        <v>84</v>
      </c>
      <c r="R19" s="59">
        <v>1654</v>
      </c>
      <c r="S19" s="10"/>
      <c r="T19" s="66">
        <v>0</v>
      </c>
      <c r="U19" s="66">
        <v>0</v>
      </c>
      <c r="V19" s="66">
        <v>3.9903264812575577E-2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3</v>
      </c>
      <c r="G20" s="9">
        <v>10</v>
      </c>
      <c r="H20" s="9">
        <v>303</v>
      </c>
      <c r="I20" s="10"/>
      <c r="J20" s="25">
        <v>-4</v>
      </c>
      <c r="K20" s="10"/>
      <c r="L20" s="57">
        <v>27.61922297919352</v>
      </c>
      <c r="M20" s="57">
        <v>92.064076597311725</v>
      </c>
      <c r="N20" s="57">
        <v>2789.5415208985455</v>
      </c>
      <c r="O20" s="10"/>
      <c r="P20" s="9">
        <v>258</v>
      </c>
      <c r="Q20" s="9">
        <v>512</v>
      </c>
      <c r="R20" s="9">
        <v>6596</v>
      </c>
      <c r="S20" s="10"/>
      <c r="T20" s="52">
        <v>1.1627906976744186E-2</v>
      </c>
      <c r="U20" s="52">
        <v>1.953125E-2</v>
      </c>
      <c r="V20" s="52">
        <v>4.5936931473620379E-2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2</v>
      </c>
      <c r="G21" s="59">
        <v>8</v>
      </c>
      <c r="H21" s="59">
        <v>268</v>
      </c>
      <c r="I21" s="10"/>
      <c r="J21" s="60">
        <v>-4</v>
      </c>
      <c r="K21" s="10"/>
      <c r="L21" s="65">
        <v>16.852039096730707</v>
      </c>
      <c r="M21" s="65">
        <v>67.408156386922826</v>
      </c>
      <c r="N21" s="65">
        <v>2258.1732389619142</v>
      </c>
      <c r="O21" s="10"/>
      <c r="P21" s="59">
        <v>225</v>
      </c>
      <c r="Q21" s="59">
        <v>409</v>
      </c>
      <c r="R21" s="59">
        <v>6270</v>
      </c>
      <c r="S21" s="10"/>
      <c r="T21" s="66">
        <v>8.8888888888888889E-3</v>
      </c>
      <c r="U21" s="66">
        <v>1.9559902200488997E-2</v>
      </c>
      <c r="V21" s="66">
        <v>4.2743221690590111E-2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4</v>
      </c>
      <c r="H22" s="9">
        <v>159</v>
      </c>
      <c r="I22" s="10"/>
      <c r="J22" s="25">
        <v>-4</v>
      </c>
      <c r="K22" s="10"/>
      <c r="L22" s="57">
        <v>0</v>
      </c>
      <c r="M22" s="57">
        <v>98.692326671601279</v>
      </c>
      <c r="N22" s="57">
        <v>3923.0199851961511</v>
      </c>
      <c r="O22" s="10"/>
      <c r="P22" s="9">
        <v>49</v>
      </c>
      <c r="Q22" s="9">
        <v>102</v>
      </c>
      <c r="R22" s="9">
        <v>2128</v>
      </c>
      <c r="S22" s="10"/>
      <c r="T22" s="52">
        <v>0</v>
      </c>
      <c r="U22" s="52">
        <v>3.9215686274509803E-2</v>
      </c>
      <c r="V22" s="52">
        <v>7.4718045112781961E-2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22</v>
      </c>
      <c r="Q23" s="59">
        <v>42</v>
      </c>
      <c r="R23" s="59">
        <v>580</v>
      </c>
      <c r="S23" s="10"/>
      <c r="T23" s="66">
        <v>0</v>
      </c>
      <c r="U23" s="66">
        <v>0</v>
      </c>
      <c r="V23" s="66">
        <v>0.05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9</v>
      </c>
      <c r="R24" s="9">
        <v>238</v>
      </c>
      <c r="T24" s="52">
        <v>0</v>
      </c>
      <c r="U24" s="52">
        <v>0</v>
      </c>
      <c r="V24" s="52">
        <v>7.5630252100840331E-2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7</v>
      </c>
      <c r="I25" s="10"/>
      <c r="J25" s="60">
        <v>1</v>
      </c>
      <c r="K25" s="10"/>
      <c r="L25" s="65">
        <v>471.69811320754712</v>
      </c>
      <c r="M25" s="65">
        <v>471.69811320754712</v>
      </c>
      <c r="N25" s="65">
        <v>3301.8867924528299</v>
      </c>
      <c r="O25" s="10"/>
      <c r="P25" s="59">
        <v>1</v>
      </c>
      <c r="Q25" s="59">
        <v>3</v>
      </c>
      <c r="R25" s="59">
        <v>63</v>
      </c>
      <c r="S25" s="10"/>
      <c r="T25" s="66">
        <v>1</v>
      </c>
      <c r="U25" s="66">
        <v>0.33333333333333331</v>
      </c>
      <c r="V25" s="66">
        <v>0.1111111111111111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8</v>
      </c>
      <c r="H26" s="9">
        <v>184</v>
      </c>
      <c r="I26" s="10"/>
      <c r="J26" s="25">
        <v>-8</v>
      </c>
      <c r="K26" s="10"/>
      <c r="L26" s="57">
        <v>0</v>
      </c>
      <c r="M26" s="57">
        <v>158.04030027657052</v>
      </c>
      <c r="N26" s="57">
        <v>3634.9269063611223</v>
      </c>
      <c r="O26" s="10"/>
      <c r="P26" s="9">
        <v>105</v>
      </c>
      <c r="Q26" s="9">
        <v>230</v>
      </c>
      <c r="R26" s="9">
        <v>3609</v>
      </c>
      <c r="S26" s="10"/>
      <c r="T26" s="52">
        <v>0</v>
      </c>
      <c r="U26" s="52">
        <v>3.4782608695652174E-2</v>
      </c>
      <c r="V26" s="52">
        <v>5.0983651981158215E-2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5</v>
      </c>
      <c r="R27" s="59">
        <v>142</v>
      </c>
      <c r="S27" s="10"/>
      <c r="T27" s="66">
        <v>0</v>
      </c>
      <c r="U27" s="66">
        <v>0</v>
      </c>
      <c r="V27" s="66">
        <v>4.9295774647887321E-2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10</v>
      </c>
      <c r="G28" s="9">
        <v>34</v>
      </c>
      <c r="H28" s="9">
        <v>493</v>
      </c>
      <c r="I28" s="10"/>
      <c r="J28" s="25">
        <v>-14</v>
      </c>
      <c r="K28" s="10"/>
      <c r="L28" s="57">
        <v>56.242969628796409</v>
      </c>
      <c r="M28" s="57">
        <v>191.22609673790777</v>
      </c>
      <c r="N28" s="57">
        <v>2772.7784026996624</v>
      </c>
      <c r="O28" s="10"/>
      <c r="P28" s="9">
        <v>436</v>
      </c>
      <c r="Q28" s="9">
        <v>731</v>
      </c>
      <c r="R28" s="9">
        <v>9423</v>
      </c>
      <c r="S28" s="10"/>
      <c r="T28" s="52">
        <v>2.2935779816513763E-2</v>
      </c>
      <c r="U28" s="52">
        <v>4.6511627906976744E-2</v>
      </c>
      <c r="V28" s="52">
        <v>5.2318794439138276E-2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5</v>
      </c>
      <c r="R29" s="59">
        <v>254</v>
      </c>
      <c r="S29" s="10"/>
      <c r="T29" s="66">
        <v>0</v>
      </c>
      <c r="U29" s="66">
        <v>0</v>
      </c>
      <c r="V29" s="66">
        <v>6.6929133858267723E-2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4</v>
      </c>
      <c r="F30" s="9">
        <v>31</v>
      </c>
      <c r="G30" s="9">
        <v>74</v>
      </c>
      <c r="H30" s="9">
        <v>1572</v>
      </c>
      <c r="I30" s="10"/>
      <c r="J30" s="25">
        <v>-12</v>
      </c>
      <c r="K30" s="10"/>
      <c r="L30" s="57">
        <v>93.040007203097332</v>
      </c>
      <c r="M30" s="57">
        <v>222.09550106545817</v>
      </c>
      <c r="N30" s="57">
        <v>4718.0287523635161</v>
      </c>
      <c r="O30" s="10"/>
      <c r="P30" s="9">
        <v>709</v>
      </c>
      <c r="Q30" s="9">
        <v>1452</v>
      </c>
      <c r="R30" s="9">
        <v>26183</v>
      </c>
      <c r="S30" s="10"/>
      <c r="T30" s="52">
        <v>4.372355430183357E-2</v>
      </c>
      <c r="U30" s="52">
        <v>5.0964187327823693E-2</v>
      </c>
      <c r="V30" s="52">
        <v>6.0038956574876831E-2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18</v>
      </c>
      <c r="Q31" s="59">
        <v>44</v>
      </c>
      <c r="R31" s="59">
        <v>650</v>
      </c>
      <c r="S31" s="10"/>
      <c r="T31" s="66">
        <v>0</v>
      </c>
      <c r="U31" s="66">
        <v>0</v>
      </c>
      <c r="V31" s="66">
        <v>3.5384615384615382E-2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5</v>
      </c>
      <c r="H32" s="9">
        <v>291</v>
      </c>
      <c r="I32" s="10"/>
      <c r="J32" s="25">
        <v>-1</v>
      </c>
      <c r="K32" s="10"/>
      <c r="L32" s="57">
        <v>33.400133600534403</v>
      </c>
      <c r="M32" s="57">
        <v>83.500334001336014</v>
      </c>
      <c r="N32" s="57">
        <v>4859.7194388777552</v>
      </c>
      <c r="O32" s="10"/>
      <c r="P32" s="9">
        <v>112</v>
      </c>
      <c r="Q32" s="9">
        <v>233</v>
      </c>
      <c r="R32" s="9">
        <v>6473</v>
      </c>
      <c r="S32" s="10"/>
      <c r="T32" s="52">
        <v>1.7857142857142856E-2</v>
      </c>
      <c r="U32" s="52">
        <v>2.1459227467811159E-2</v>
      </c>
      <c r="V32" s="52">
        <v>4.4955970956279935E-2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76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3343.5987681478223</v>
      </c>
      <c r="O33" s="10"/>
      <c r="P33" s="59">
        <v>24</v>
      </c>
      <c r="Q33" s="59">
        <v>58</v>
      </c>
      <c r="R33" s="59">
        <v>1293</v>
      </c>
      <c r="S33" s="10"/>
      <c r="T33" s="66">
        <v>4.1666666666666664E-2</v>
      </c>
      <c r="U33" s="66">
        <v>3.4482758620689655E-2</v>
      </c>
      <c r="V33" s="66">
        <v>5.877803557617943E-2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16</v>
      </c>
      <c r="G34" s="9">
        <v>48</v>
      </c>
      <c r="H34" s="9">
        <v>1470</v>
      </c>
      <c r="I34" s="10"/>
      <c r="J34" s="25">
        <v>-16</v>
      </c>
      <c r="K34" s="10"/>
      <c r="L34" s="57">
        <v>43.343988730562927</v>
      </c>
      <c r="M34" s="57">
        <v>130.03196619168878</v>
      </c>
      <c r="N34" s="57">
        <v>3982.228964620469</v>
      </c>
      <c r="O34" s="10"/>
      <c r="P34" s="9">
        <v>565</v>
      </c>
      <c r="Q34" s="9">
        <v>1234</v>
      </c>
      <c r="R34" s="9">
        <v>21298</v>
      </c>
      <c r="S34" s="10"/>
      <c r="T34" s="52">
        <v>2.831858407079646E-2</v>
      </c>
      <c r="U34" s="52">
        <v>3.8897893030794169E-2</v>
      </c>
      <c r="V34" s="52">
        <v>6.9020565311296841E-2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8</v>
      </c>
      <c r="F35" s="59">
        <v>72</v>
      </c>
      <c r="G35" s="59">
        <v>159</v>
      </c>
      <c r="H35" s="59">
        <v>1747</v>
      </c>
      <c r="I35" s="10"/>
      <c r="J35" s="60">
        <v>-15</v>
      </c>
      <c r="K35" s="10"/>
      <c r="L35" s="65">
        <v>164.3535427319211</v>
      </c>
      <c r="M35" s="65">
        <v>362.94740686632582</v>
      </c>
      <c r="N35" s="65">
        <v>3987.8560993425854</v>
      </c>
      <c r="O35" s="10"/>
      <c r="P35" s="59">
        <v>1102</v>
      </c>
      <c r="Q35" s="59">
        <v>2353</v>
      </c>
      <c r="R35" s="59">
        <v>28055</v>
      </c>
      <c r="S35" s="10"/>
      <c r="T35" s="66">
        <v>6.5335753176043551E-2</v>
      </c>
      <c r="U35" s="66">
        <v>6.7573310667233322E-2</v>
      </c>
      <c r="V35" s="66">
        <v>6.2270540010693279E-2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3</v>
      </c>
      <c r="H36" s="9">
        <v>37</v>
      </c>
      <c r="I36" s="10"/>
      <c r="J36" s="25">
        <v>-3</v>
      </c>
      <c r="K36" s="10"/>
      <c r="L36" s="57">
        <v>0</v>
      </c>
      <c r="M36" s="57">
        <v>198.80715705765405</v>
      </c>
      <c r="N36" s="57">
        <v>2451.9549370444001</v>
      </c>
      <c r="O36" s="10"/>
      <c r="P36" s="9">
        <v>20</v>
      </c>
      <c r="Q36" s="9">
        <v>61</v>
      </c>
      <c r="R36" s="9">
        <v>828</v>
      </c>
      <c r="S36" s="10"/>
      <c r="T36" s="52">
        <v>0</v>
      </c>
      <c r="U36" s="52">
        <v>4.9180327868852458E-2</v>
      </c>
      <c r="V36" s="52">
        <v>4.4685990338164248E-2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35</v>
      </c>
      <c r="Q37" s="59">
        <v>69</v>
      </c>
      <c r="R37" s="59">
        <v>1282</v>
      </c>
      <c r="S37" s="10"/>
      <c r="T37" s="66">
        <v>0</v>
      </c>
      <c r="U37" s="66">
        <v>0</v>
      </c>
      <c r="V37" s="66">
        <v>5.3822152886115443E-2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24</v>
      </c>
      <c r="G38" s="9">
        <v>89</v>
      </c>
      <c r="H38" s="9">
        <v>1883</v>
      </c>
      <c r="I38" s="10"/>
      <c r="J38" s="25">
        <v>-41</v>
      </c>
      <c r="K38" s="10"/>
      <c r="L38" s="57">
        <v>64.528271448928564</v>
      </c>
      <c r="M38" s="57">
        <v>239.29233995644339</v>
      </c>
      <c r="N38" s="57">
        <v>5062.7806307638539</v>
      </c>
      <c r="O38" s="10"/>
      <c r="P38" s="9">
        <v>906</v>
      </c>
      <c r="Q38" s="9">
        <v>1850</v>
      </c>
      <c r="R38" s="9">
        <v>30650</v>
      </c>
      <c r="S38" s="10"/>
      <c r="T38" s="52">
        <v>2.6490066225165563E-2</v>
      </c>
      <c r="U38" s="52">
        <v>4.8108108108108109E-2</v>
      </c>
      <c r="V38" s="52">
        <v>6.1435562805872757E-2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10</v>
      </c>
      <c r="G39" s="59">
        <v>12</v>
      </c>
      <c r="H39" s="59">
        <v>158</v>
      </c>
      <c r="I39" s="10"/>
      <c r="J39" s="60">
        <v>8</v>
      </c>
      <c r="K39" s="10"/>
      <c r="L39" s="65">
        <v>343.4065934065934</v>
      </c>
      <c r="M39" s="65">
        <v>412.08791208791212</v>
      </c>
      <c r="N39" s="65">
        <v>5425.8241758241757</v>
      </c>
      <c r="O39" s="10"/>
      <c r="P39" s="59">
        <v>144</v>
      </c>
      <c r="Q39" s="59">
        <v>193</v>
      </c>
      <c r="R39" s="59">
        <v>3011</v>
      </c>
      <c r="S39" s="10"/>
      <c r="T39" s="66">
        <v>6.9444444444444448E-2</v>
      </c>
      <c r="U39" s="66">
        <v>6.2176165803108807E-2</v>
      </c>
      <c r="V39" s="66">
        <v>5.2474261042842911E-2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</v>
      </c>
      <c r="G40" s="9">
        <v>3</v>
      </c>
      <c r="H40" s="9">
        <v>247</v>
      </c>
      <c r="I40" s="10"/>
      <c r="J40" s="25">
        <v>-1</v>
      </c>
      <c r="K40" s="10"/>
      <c r="L40" s="57">
        <v>14.114326040931546</v>
      </c>
      <c r="M40" s="57">
        <v>42.342978122794641</v>
      </c>
      <c r="N40" s="57">
        <v>3486.2385321100919</v>
      </c>
      <c r="O40" s="10"/>
      <c r="P40" s="9">
        <v>97</v>
      </c>
      <c r="Q40" s="9">
        <v>270</v>
      </c>
      <c r="R40" s="9">
        <v>6724</v>
      </c>
      <c r="S40" s="10"/>
      <c r="T40" s="52">
        <v>1.0309278350515464E-2</v>
      </c>
      <c r="U40" s="52">
        <v>1.1111111111111112E-2</v>
      </c>
      <c r="V40" s="52">
        <v>3.6734086853063654E-2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48</v>
      </c>
      <c r="F41" s="59">
        <v>358</v>
      </c>
      <c r="G41" s="59">
        <v>990</v>
      </c>
      <c r="H41" s="59">
        <v>24528</v>
      </c>
      <c r="I41" s="10"/>
      <c r="J41" s="60">
        <v>-274</v>
      </c>
      <c r="K41" s="10"/>
      <c r="L41" s="65">
        <v>86.044247893958868</v>
      </c>
      <c r="M41" s="65">
        <v>237.94359054474663</v>
      </c>
      <c r="N41" s="65">
        <v>5895.2327160419645</v>
      </c>
      <c r="O41" s="10"/>
      <c r="P41" s="59">
        <v>8798</v>
      </c>
      <c r="Q41" s="59">
        <v>18808</v>
      </c>
      <c r="R41" s="59">
        <v>326136</v>
      </c>
      <c r="S41" s="10"/>
      <c r="T41" s="66">
        <v>4.0691066151398045E-2</v>
      </c>
      <c r="U41" s="66">
        <v>5.2637175669927691E-2</v>
      </c>
      <c r="V41" s="66">
        <v>7.520788873353447E-2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1</v>
      </c>
      <c r="G42" s="9">
        <v>1</v>
      </c>
      <c r="H42" s="9">
        <v>98</v>
      </c>
      <c r="I42" s="10"/>
      <c r="J42" s="25">
        <v>1</v>
      </c>
      <c r="K42" s="10"/>
      <c r="L42" s="57">
        <v>34.965034965034967</v>
      </c>
      <c r="M42" s="57">
        <v>34.965034965034967</v>
      </c>
      <c r="N42" s="57">
        <v>3426.5734265734268</v>
      </c>
      <c r="O42" s="10"/>
      <c r="P42" s="9">
        <v>42</v>
      </c>
      <c r="Q42" s="9">
        <v>86</v>
      </c>
      <c r="R42" s="9">
        <v>1548</v>
      </c>
      <c r="S42" s="10"/>
      <c r="T42" s="52">
        <v>2.3809523809523808E-2</v>
      </c>
      <c r="U42" s="52">
        <v>1.1627906976744186E-2</v>
      </c>
      <c r="V42" s="52">
        <v>6.3307493540051676E-2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1</v>
      </c>
      <c r="F43" s="59">
        <v>4</v>
      </c>
      <c r="G43" s="59">
        <v>21</v>
      </c>
      <c r="H43" s="59">
        <v>766</v>
      </c>
      <c r="I43" s="10"/>
      <c r="J43" s="60">
        <v>-13</v>
      </c>
      <c r="K43" s="10"/>
      <c r="L43" s="65">
        <v>29.68460111317254</v>
      </c>
      <c r="M43" s="65">
        <v>155.84415584415584</v>
      </c>
      <c r="N43" s="65">
        <v>5684.6011131725418</v>
      </c>
      <c r="O43" s="10"/>
      <c r="P43" s="59">
        <v>270</v>
      </c>
      <c r="Q43" s="59">
        <v>582</v>
      </c>
      <c r="R43" s="59">
        <v>14212</v>
      </c>
      <c r="S43" s="10"/>
      <c r="T43" s="66">
        <v>1.4814814814814815E-2</v>
      </c>
      <c r="U43" s="66">
        <v>3.608247422680412E-2</v>
      </c>
      <c r="V43" s="66">
        <v>5.38981142696313E-2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9</v>
      </c>
      <c r="H44" s="9">
        <v>602</v>
      </c>
      <c r="I44" s="10"/>
      <c r="J44" s="25">
        <v>-5</v>
      </c>
      <c r="K44" s="10"/>
      <c r="L44" s="57">
        <v>12.282748879199167</v>
      </c>
      <c r="M44" s="57">
        <v>55.27236995639624</v>
      </c>
      <c r="N44" s="57">
        <v>3697.107412638949</v>
      </c>
      <c r="O44" s="10"/>
      <c r="P44" s="9">
        <v>164</v>
      </c>
      <c r="Q44" s="9">
        <v>466</v>
      </c>
      <c r="R44" s="9">
        <v>9815</v>
      </c>
      <c r="S44" s="10"/>
      <c r="T44" s="52">
        <v>1.2195121951219513E-2</v>
      </c>
      <c r="U44" s="52">
        <v>1.9313304721030045E-2</v>
      </c>
      <c r="V44" s="52">
        <v>6.1334691798267955E-2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1</v>
      </c>
      <c r="F45" s="59">
        <v>7</v>
      </c>
      <c r="G45" s="59">
        <v>17</v>
      </c>
      <c r="H45" s="59">
        <v>123</v>
      </c>
      <c r="I45" s="10"/>
      <c r="J45" s="60">
        <v>-3</v>
      </c>
      <c r="K45" s="10"/>
      <c r="L45" s="65">
        <v>127.2264631043257</v>
      </c>
      <c r="M45" s="65">
        <v>308.97855325336241</v>
      </c>
      <c r="N45" s="65">
        <v>2235.5507088331515</v>
      </c>
      <c r="O45" s="10"/>
      <c r="P45" s="59">
        <v>103</v>
      </c>
      <c r="Q45" s="59">
        <v>205</v>
      </c>
      <c r="R45" s="59">
        <v>3091</v>
      </c>
      <c r="S45" s="10"/>
      <c r="T45" s="66">
        <v>6.7961165048543687E-2</v>
      </c>
      <c r="U45" s="66">
        <v>8.2926829268292687E-2</v>
      </c>
      <c r="V45" s="66">
        <v>3.9792947266256873E-2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1</v>
      </c>
      <c r="G46" s="9">
        <v>8</v>
      </c>
      <c r="H46" s="9">
        <v>88</v>
      </c>
      <c r="I46" s="10"/>
      <c r="J46" s="25">
        <v>-6</v>
      </c>
      <c r="K46" s="10"/>
      <c r="L46" s="57">
        <v>49.701789264413513</v>
      </c>
      <c r="M46" s="57">
        <v>397.6143141153081</v>
      </c>
      <c r="N46" s="57">
        <v>4373.75745526839</v>
      </c>
      <c r="O46" s="10"/>
      <c r="P46" s="9">
        <v>23</v>
      </c>
      <c r="Q46" s="9">
        <v>69</v>
      </c>
      <c r="R46" s="9">
        <v>1152</v>
      </c>
      <c r="S46" s="10"/>
      <c r="T46" s="52">
        <v>4.3478260869565216E-2</v>
      </c>
      <c r="U46" s="52">
        <v>0.11594202898550725</v>
      </c>
      <c r="V46" s="52">
        <v>7.6388888888888895E-2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5</v>
      </c>
      <c r="G47" s="59">
        <v>12</v>
      </c>
      <c r="H47" s="59">
        <v>96</v>
      </c>
      <c r="I47" s="10"/>
      <c r="J47" s="60">
        <v>-2</v>
      </c>
      <c r="K47" s="10"/>
      <c r="L47" s="65">
        <v>100.80645161290322</v>
      </c>
      <c r="M47" s="65">
        <v>241.93548387096774</v>
      </c>
      <c r="N47" s="65">
        <v>1935.483870967742</v>
      </c>
      <c r="O47" s="10"/>
      <c r="P47" s="59">
        <v>66</v>
      </c>
      <c r="Q47" s="59">
        <v>151</v>
      </c>
      <c r="R47" s="59">
        <v>1965</v>
      </c>
      <c r="S47" s="10"/>
      <c r="T47" s="66">
        <v>7.575757575757576E-2</v>
      </c>
      <c r="U47" s="66">
        <v>7.9470198675496692E-2</v>
      </c>
      <c r="V47" s="66">
        <v>4.8854961832061068E-2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1</v>
      </c>
      <c r="G48" s="9">
        <v>1</v>
      </c>
      <c r="H48" s="9">
        <v>171</v>
      </c>
      <c r="I48" s="10"/>
      <c r="J48" s="25">
        <v>1</v>
      </c>
      <c r="K48" s="10"/>
      <c r="L48" s="57">
        <v>47.438330170777988</v>
      </c>
      <c r="M48" s="57">
        <v>47.438330170777988</v>
      </c>
      <c r="N48" s="57">
        <v>8111.9544592030361</v>
      </c>
      <c r="O48" s="10"/>
      <c r="P48" s="9">
        <v>63</v>
      </c>
      <c r="Q48" s="9">
        <v>173</v>
      </c>
      <c r="R48" s="9">
        <v>2030</v>
      </c>
      <c r="S48" s="10"/>
      <c r="T48" s="52">
        <v>1.5873015873015872E-2</v>
      </c>
      <c r="U48" s="52">
        <v>5.7803468208092483E-3</v>
      </c>
      <c r="V48" s="52">
        <v>8.4236453201970443E-2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2</v>
      </c>
      <c r="F49" s="59">
        <v>6</v>
      </c>
      <c r="G49" s="59">
        <v>12</v>
      </c>
      <c r="H49" s="59">
        <v>186</v>
      </c>
      <c r="I49" s="10"/>
      <c r="J49" s="60">
        <v>0</v>
      </c>
      <c r="K49" s="10"/>
      <c r="L49" s="65">
        <v>71.165935238998941</v>
      </c>
      <c r="M49" s="65">
        <v>142.33187047799788</v>
      </c>
      <c r="N49" s="65">
        <v>2206.1439924089668</v>
      </c>
      <c r="O49" s="10"/>
      <c r="P49" s="59">
        <v>110</v>
      </c>
      <c r="Q49" s="59">
        <v>262</v>
      </c>
      <c r="R49" s="59">
        <v>3413</v>
      </c>
      <c r="S49" s="10"/>
      <c r="T49" s="66">
        <v>5.4545454545454543E-2</v>
      </c>
      <c r="U49" s="66">
        <v>4.5801526717557252E-2</v>
      </c>
      <c r="V49" s="66">
        <v>5.4497509522414299E-2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3</v>
      </c>
      <c r="H50" s="9">
        <v>60</v>
      </c>
      <c r="I50" s="10"/>
      <c r="J50" s="25">
        <v>-1</v>
      </c>
      <c r="K50" s="10"/>
      <c r="L50" s="57">
        <v>64.061499039077503</v>
      </c>
      <c r="M50" s="57">
        <v>192.18449711723255</v>
      </c>
      <c r="N50" s="57">
        <v>3843.6899423446512</v>
      </c>
      <c r="O50" s="10"/>
      <c r="P50" s="9">
        <v>26</v>
      </c>
      <c r="Q50" s="9">
        <v>69</v>
      </c>
      <c r="R50" s="9">
        <v>1163</v>
      </c>
      <c r="S50" s="10"/>
      <c r="T50" s="52">
        <v>3.8461538461538464E-2</v>
      </c>
      <c r="U50" s="52">
        <v>4.3478260869565216E-2</v>
      </c>
      <c r="V50" s="52">
        <v>5.1590713671539126E-2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6</v>
      </c>
      <c r="H51" s="59">
        <v>420</v>
      </c>
      <c r="I51" s="10"/>
      <c r="J51" s="60">
        <v>-4</v>
      </c>
      <c r="K51" s="10"/>
      <c r="L51" s="65">
        <v>8.0096115338406086</v>
      </c>
      <c r="M51" s="65">
        <v>48.057669203043652</v>
      </c>
      <c r="N51" s="65">
        <v>3364.0368442130557</v>
      </c>
      <c r="O51" s="10"/>
      <c r="P51" s="59">
        <v>184</v>
      </c>
      <c r="Q51" s="59">
        <v>384</v>
      </c>
      <c r="R51" s="59">
        <v>7344</v>
      </c>
      <c r="S51" s="10"/>
      <c r="T51" s="66">
        <v>5.434782608695652E-3</v>
      </c>
      <c r="U51" s="66">
        <v>1.5625E-2</v>
      </c>
      <c r="V51" s="66">
        <v>5.7189542483660129E-2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4</v>
      </c>
      <c r="G52" s="9">
        <v>22</v>
      </c>
      <c r="H52" s="9">
        <v>363</v>
      </c>
      <c r="I52" s="10"/>
      <c r="J52" s="25">
        <v>-14</v>
      </c>
      <c r="K52" s="10"/>
      <c r="L52" s="57">
        <v>54.237288135593218</v>
      </c>
      <c r="M52" s="57">
        <v>298.30508474576271</v>
      </c>
      <c r="N52" s="57">
        <v>4922.0338983050842</v>
      </c>
      <c r="O52" s="10"/>
      <c r="P52" s="9">
        <v>152</v>
      </c>
      <c r="Q52" s="9">
        <v>336</v>
      </c>
      <c r="R52" s="9">
        <v>5983</v>
      </c>
      <c r="S52" s="10"/>
      <c r="T52" s="52">
        <v>2.6315789473684209E-2</v>
      </c>
      <c r="U52" s="52">
        <v>6.5476190476190479E-2</v>
      </c>
      <c r="V52" s="52">
        <v>6.0671903727227146E-2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3</v>
      </c>
      <c r="G53" s="59">
        <v>12</v>
      </c>
      <c r="H53" s="59">
        <v>296</v>
      </c>
      <c r="I53" s="10"/>
      <c r="J53" s="60">
        <v>-6</v>
      </c>
      <c r="K53" s="10"/>
      <c r="L53" s="65">
        <v>24.515812699190977</v>
      </c>
      <c r="M53" s="65">
        <v>98.06325079676391</v>
      </c>
      <c r="N53" s="65">
        <v>2418.8935196535099</v>
      </c>
      <c r="O53" s="10"/>
      <c r="P53" s="59">
        <v>134</v>
      </c>
      <c r="Q53" s="59">
        <v>318</v>
      </c>
      <c r="R53" s="59">
        <v>6026</v>
      </c>
      <c r="S53" s="10"/>
      <c r="T53" s="66">
        <v>2.2388059701492536E-2</v>
      </c>
      <c r="U53" s="66">
        <v>3.7735849056603772E-2</v>
      </c>
      <c r="V53" s="66">
        <v>4.9120477928974442E-2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2</v>
      </c>
      <c r="H54" s="9">
        <v>138</v>
      </c>
      <c r="I54" s="10"/>
      <c r="J54" s="25">
        <v>0</v>
      </c>
      <c r="K54" s="10"/>
      <c r="L54" s="57">
        <v>24.912805181863476</v>
      </c>
      <c r="M54" s="57">
        <v>49.825610363726952</v>
      </c>
      <c r="N54" s="57">
        <v>3437.9671150971599</v>
      </c>
      <c r="O54" s="10"/>
      <c r="P54" s="9">
        <v>42</v>
      </c>
      <c r="Q54" s="9">
        <v>105</v>
      </c>
      <c r="R54" s="9">
        <v>2257</v>
      </c>
      <c r="S54" s="10"/>
      <c r="T54" s="52">
        <v>2.3809523809523808E-2</v>
      </c>
      <c r="U54" s="52">
        <v>1.9047619047619049E-2</v>
      </c>
      <c r="V54" s="52">
        <v>6.1143110323438193E-2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125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3799.3920972644373</v>
      </c>
      <c r="O55" s="10"/>
      <c r="P55" s="59">
        <v>50</v>
      </c>
      <c r="Q55" s="59">
        <v>89</v>
      </c>
      <c r="R55" s="59">
        <v>2137</v>
      </c>
      <c r="S55" s="10"/>
      <c r="T55" s="66">
        <v>0.02</v>
      </c>
      <c r="U55" s="66">
        <v>1.1235955056179775E-2</v>
      </c>
      <c r="V55" s="66">
        <v>5.8493214787084698E-2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3</v>
      </c>
      <c r="H56" s="9">
        <v>111</v>
      </c>
      <c r="I56" s="10"/>
      <c r="J56" s="25">
        <v>-3</v>
      </c>
      <c r="K56" s="10"/>
      <c r="L56" s="57">
        <v>0</v>
      </c>
      <c r="M56" s="57">
        <v>77.679958570688768</v>
      </c>
      <c r="N56" s="57">
        <v>2874.1584671154842</v>
      </c>
      <c r="O56" s="10"/>
      <c r="P56" s="9">
        <v>62</v>
      </c>
      <c r="Q56" s="9">
        <v>157</v>
      </c>
      <c r="R56" s="9">
        <v>2259</v>
      </c>
      <c r="S56" s="10"/>
      <c r="T56" s="52">
        <v>0</v>
      </c>
      <c r="U56" s="52">
        <v>1.9108280254777069E-2</v>
      </c>
      <c r="V56" s="52">
        <v>4.9136786188579015E-2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1</v>
      </c>
      <c r="F57" s="59">
        <v>21</v>
      </c>
      <c r="G57" s="59">
        <v>68</v>
      </c>
      <c r="H57" s="59">
        <v>648</v>
      </c>
      <c r="I57" s="10"/>
      <c r="J57" s="60">
        <v>-26</v>
      </c>
      <c r="K57" s="10"/>
      <c r="L57" s="65">
        <v>153.22874863188616</v>
      </c>
      <c r="M57" s="65">
        <v>496.16928128420284</v>
      </c>
      <c r="N57" s="65">
        <v>4728.2013863553448</v>
      </c>
      <c r="O57" s="10"/>
      <c r="P57" s="59">
        <v>454</v>
      </c>
      <c r="Q57" s="59">
        <v>769</v>
      </c>
      <c r="R57" s="59">
        <v>13029</v>
      </c>
      <c r="S57" s="10"/>
      <c r="T57" s="66">
        <v>4.6255506607929514E-2</v>
      </c>
      <c r="U57" s="66">
        <v>8.8426527958387513E-2</v>
      </c>
      <c r="V57" s="66">
        <v>4.9735206078747408E-2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5</v>
      </c>
      <c r="H58" s="9">
        <v>323</v>
      </c>
      <c r="I58" s="10"/>
      <c r="J58" s="25">
        <v>-1</v>
      </c>
      <c r="K58" s="10"/>
      <c r="L58" s="57">
        <v>17.289073305670819</v>
      </c>
      <c r="M58" s="57">
        <v>43.222683264177036</v>
      </c>
      <c r="N58" s="57">
        <v>2792.1853388658369</v>
      </c>
      <c r="O58" s="10"/>
      <c r="P58" s="9">
        <v>140</v>
      </c>
      <c r="Q58" s="9">
        <v>271</v>
      </c>
      <c r="R58" s="9">
        <v>4799</v>
      </c>
      <c r="S58" s="10"/>
      <c r="T58" s="52">
        <v>1.4285714285714285E-2</v>
      </c>
      <c r="U58" s="52">
        <v>1.8450184501845018E-2</v>
      </c>
      <c r="V58" s="52">
        <v>6.7305688685142737E-2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2</v>
      </c>
      <c r="G59" s="59">
        <v>5</v>
      </c>
      <c r="H59" s="59">
        <v>67</v>
      </c>
      <c r="I59" s="10"/>
      <c r="J59" s="60">
        <v>-1</v>
      </c>
      <c r="K59" s="10"/>
      <c r="L59" s="65">
        <v>101.5744032503809</v>
      </c>
      <c r="M59" s="65">
        <v>253.93600812595227</v>
      </c>
      <c r="N59" s="65">
        <v>3402.7425088877599</v>
      </c>
      <c r="O59" s="10"/>
      <c r="P59" s="59">
        <v>27</v>
      </c>
      <c r="Q59" s="59">
        <v>54</v>
      </c>
      <c r="R59" s="59">
        <v>1124</v>
      </c>
      <c r="S59" s="10"/>
      <c r="T59" s="66">
        <v>7.407407407407407E-2</v>
      </c>
      <c r="U59" s="66">
        <v>9.2592592592592587E-2</v>
      </c>
      <c r="V59" s="66">
        <v>5.9608540925266906E-2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4</v>
      </c>
      <c r="G60" s="9">
        <v>12</v>
      </c>
      <c r="H60" s="9">
        <v>138</v>
      </c>
      <c r="I60" s="10"/>
      <c r="J60" s="25">
        <v>-4</v>
      </c>
      <c r="K60" s="10"/>
      <c r="L60" s="57">
        <v>118.34319526627219</v>
      </c>
      <c r="M60" s="57">
        <v>355.02958579881653</v>
      </c>
      <c r="N60" s="57">
        <v>4082.8402366863907</v>
      </c>
      <c r="O60" s="10"/>
      <c r="P60" s="9">
        <v>57</v>
      </c>
      <c r="Q60" s="9">
        <v>116</v>
      </c>
      <c r="R60" s="9">
        <v>2181</v>
      </c>
      <c r="S60" s="10"/>
      <c r="T60" s="52">
        <v>7.0175438596491224E-2</v>
      </c>
      <c r="U60" s="52">
        <v>0.10344827586206896</v>
      </c>
      <c r="V60" s="52">
        <v>6.3273727647867956E-2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3</v>
      </c>
      <c r="G62" s="9">
        <v>9</v>
      </c>
      <c r="H62" s="9">
        <v>240</v>
      </c>
      <c r="I62" s="10"/>
      <c r="J62" s="25">
        <v>-3</v>
      </c>
      <c r="K62" s="10"/>
      <c r="L62" s="57">
        <v>33.09431880860452</v>
      </c>
      <c r="M62" s="57">
        <v>99.282956425813566</v>
      </c>
      <c r="N62" s="57">
        <v>2647.5455046883617</v>
      </c>
      <c r="O62" s="10"/>
      <c r="P62" s="9">
        <v>114</v>
      </c>
      <c r="Q62" s="9">
        <v>328</v>
      </c>
      <c r="R62" s="9">
        <v>6184</v>
      </c>
      <c r="S62" s="10"/>
      <c r="T62" s="52">
        <v>2.6315789473684209E-2</v>
      </c>
      <c r="U62" s="52">
        <v>2.7439024390243903E-2</v>
      </c>
      <c r="V62" s="52">
        <v>3.8809831824062092E-2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5</v>
      </c>
      <c r="G63" s="59">
        <v>11</v>
      </c>
      <c r="H63" s="59">
        <v>143</v>
      </c>
      <c r="I63" s="10"/>
      <c r="J63" s="60">
        <v>-1</v>
      </c>
      <c r="K63" s="10"/>
      <c r="L63" s="65">
        <v>67.258541834813016</v>
      </c>
      <c r="M63" s="65">
        <v>147.96879203658864</v>
      </c>
      <c r="N63" s="65">
        <v>1923.5942964756523</v>
      </c>
      <c r="O63" s="10"/>
      <c r="P63" s="59">
        <v>148</v>
      </c>
      <c r="Q63" s="59">
        <v>325</v>
      </c>
      <c r="R63" s="59">
        <v>4946</v>
      </c>
      <c r="S63" s="10"/>
      <c r="T63" s="66">
        <v>3.3783783783783786E-2</v>
      </c>
      <c r="U63" s="66">
        <v>3.3846153846153845E-2</v>
      </c>
      <c r="V63" s="66">
        <v>2.8912252325111201E-2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3</v>
      </c>
      <c r="F64" s="9">
        <v>25</v>
      </c>
      <c r="G64" s="9">
        <v>94</v>
      </c>
      <c r="H64" s="9">
        <v>829</v>
      </c>
      <c r="I64" s="10"/>
      <c r="J64" s="25">
        <v>-44</v>
      </c>
      <c r="K64" s="10"/>
      <c r="L64" s="57">
        <v>83.780160857908854</v>
      </c>
      <c r="M64" s="57">
        <v>315.01340482573727</v>
      </c>
      <c r="N64" s="57">
        <v>2778.1501340482573</v>
      </c>
      <c r="O64" s="10"/>
      <c r="P64" s="9">
        <v>625</v>
      </c>
      <c r="Q64" s="9">
        <v>1694</v>
      </c>
      <c r="R64" s="9">
        <v>17482</v>
      </c>
      <c r="S64" s="10"/>
      <c r="T64" s="52">
        <v>0.04</v>
      </c>
      <c r="U64" s="52">
        <v>5.5489964580873671E-2</v>
      </c>
      <c r="V64" s="52">
        <v>4.7420203638027687E-2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1</v>
      </c>
      <c r="F65" s="59">
        <v>4</v>
      </c>
      <c r="G65" s="59">
        <v>7</v>
      </c>
      <c r="H65" s="59">
        <v>29</v>
      </c>
      <c r="I65" s="10"/>
      <c r="J65" s="60">
        <v>1</v>
      </c>
      <c r="K65" s="10"/>
      <c r="L65" s="65">
        <v>83.734561440234458</v>
      </c>
      <c r="M65" s="65">
        <v>146.53548252041031</v>
      </c>
      <c r="N65" s="65">
        <v>607.07557044169982</v>
      </c>
      <c r="O65" s="10"/>
      <c r="P65" s="59">
        <v>79</v>
      </c>
      <c r="Q65" s="59">
        <v>211</v>
      </c>
      <c r="R65" s="59">
        <v>1795</v>
      </c>
      <c r="S65" s="10"/>
      <c r="T65" s="66">
        <v>5.0632911392405063E-2</v>
      </c>
      <c r="U65" s="66">
        <v>3.3175355450236969E-2</v>
      </c>
      <c r="V65" s="66">
        <v>1.615598885793872E-2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31</v>
      </c>
      <c r="G66" s="9">
        <v>81</v>
      </c>
      <c r="H66" s="9">
        <v>614</v>
      </c>
      <c r="I66" s="10"/>
      <c r="J66" s="25">
        <v>-19</v>
      </c>
      <c r="K66" s="10"/>
      <c r="L66" s="57">
        <v>106.74931129476585</v>
      </c>
      <c r="M66" s="57">
        <v>278.92561983471074</v>
      </c>
      <c r="N66" s="57">
        <v>2114.3250688705234</v>
      </c>
      <c r="O66" s="10"/>
      <c r="P66" s="9">
        <v>687</v>
      </c>
      <c r="Q66" s="9">
        <v>1440</v>
      </c>
      <c r="R66" s="9">
        <v>18150</v>
      </c>
      <c r="S66" s="10"/>
      <c r="T66" s="52">
        <v>4.5123726346433773E-2</v>
      </c>
      <c r="U66" s="52">
        <v>5.6250000000000001E-2</v>
      </c>
      <c r="V66" s="52">
        <v>3.3829201101928372E-2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3</v>
      </c>
      <c r="G67" s="59">
        <v>6</v>
      </c>
      <c r="H67" s="59">
        <v>96</v>
      </c>
      <c r="I67" s="10"/>
      <c r="J67" s="60">
        <v>0</v>
      </c>
      <c r="K67" s="10"/>
      <c r="L67" s="65">
        <v>59.547439460103213</v>
      </c>
      <c r="M67" s="65">
        <v>119.09487892020643</v>
      </c>
      <c r="N67" s="65">
        <v>1905.5180627233028</v>
      </c>
      <c r="O67" s="10"/>
      <c r="P67" s="59">
        <v>56</v>
      </c>
      <c r="Q67" s="59">
        <v>198</v>
      </c>
      <c r="R67" s="59">
        <v>2343</v>
      </c>
      <c r="S67" s="10"/>
      <c r="T67" s="66">
        <v>5.3571428571428568E-2</v>
      </c>
      <c r="U67" s="66">
        <v>3.0303030303030304E-2</v>
      </c>
      <c r="V67" s="66">
        <v>4.0973111395646605E-2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1</v>
      </c>
      <c r="H68" s="9">
        <v>12</v>
      </c>
      <c r="I68" s="10"/>
      <c r="J68" s="25">
        <v>-1</v>
      </c>
      <c r="K68" s="10"/>
      <c r="L68" s="57">
        <v>0</v>
      </c>
      <c r="M68" s="57">
        <v>71.17437722419929</v>
      </c>
      <c r="N68" s="57">
        <v>854.09252669039154</v>
      </c>
      <c r="O68" s="10"/>
      <c r="P68" s="9">
        <v>11</v>
      </c>
      <c r="Q68" s="9">
        <v>22</v>
      </c>
      <c r="R68" s="9">
        <v>631</v>
      </c>
      <c r="S68" s="10"/>
      <c r="T68" s="52">
        <v>0</v>
      </c>
      <c r="U68" s="52">
        <v>4.5454545454545456E-2</v>
      </c>
      <c r="V68" s="52">
        <v>1.9017432646592711E-2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9</v>
      </c>
      <c r="G69" s="59">
        <v>18</v>
      </c>
      <c r="H69" s="59">
        <v>88</v>
      </c>
      <c r="I69" s="10"/>
      <c r="J69" s="60">
        <v>0</v>
      </c>
      <c r="K69" s="10"/>
      <c r="L69" s="65">
        <v>132.39187996469551</v>
      </c>
      <c r="M69" s="65">
        <v>264.78375992939101</v>
      </c>
      <c r="N69" s="65">
        <v>1294.4983818770227</v>
      </c>
      <c r="O69" s="10"/>
      <c r="P69" s="59">
        <v>178</v>
      </c>
      <c r="Q69" s="59">
        <v>346</v>
      </c>
      <c r="R69" s="59">
        <v>3316</v>
      </c>
      <c r="S69" s="10"/>
      <c r="T69" s="66">
        <v>5.0561797752808987E-2</v>
      </c>
      <c r="U69" s="66">
        <v>5.2023121387283239E-2</v>
      </c>
      <c r="V69" s="66">
        <v>2.6537997587454766E-2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21</v>
      </c>
      <c r="F71" s="9">
        <v>282</v>
      </c>
      <c r="G71" s="9">
        <v>807</v>
      </c>
      <c r="H71" s="9">
        <v>4568</v>
      </c>
      <c r="I71" s="10"/>
      <c r="J71" s="25">
        <v>-243</v>
      </c>
      <c r="K71" s="10"/>
      <c r="L71" s="57">
        <v>566.4584295843963</v>
      </c>
      <c r="M71" s="57">
        <v>1621.0352931723683</v>
      </c>
      <c r="N71" s="57">
        <v>9175.8230721330583</v>
      </c>
      <c r="O71" s="10"/>
      <c r="P71" s="9">
        <v>2215</v>
      </c>
      <c r="Q71" s="9">
        <v>5212</v>
      </c>
      <c r="R71" s="9">
        <v>44517</v>
      </c>
      <c r="S71" s="10"/>
      <c r="T71" s="52">
        <v>0.12731376975169301</v>
      </c>
      <c r="U71" s="52">
        <v>0.15483499616270147</v>
      </c>
      <c r="V71" s="52">
        <v>0.10261248511804479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8</v>
      </c>
      <c r="F72" s="59">
        <v>91</v>
      </c>
      <c r="G72" s="59">
        <v>275</v>
      </c>
      <c r="H72" s="59">
        <v>1716</v>
      </c>
      <c r="I72" s="10"/>
      <c r="J72" s="60">
        <v>-93</v>
      </c>
      <c r="K72" s="10"/>
      <c r="L72" s="65">
        <v>345.92868547099516</v>
      </c>
      <c r="M72" s="65">
        <v>1045.3888846650955</v>
      </c>
      <c r="N72" s="65">
        <v>6523.2266403101949</v>
      </c>
      <c r="O72" s="10"/>
      <c r="P72" s="59">
        <v>816</v>
      </c>
      <c r="Q72" s="59">
        <v>5436</v>
      </c>
      <c r="R72" s="59">
        <v>19651</v>
      </c>
      <c r="S72" s="10"/>
      <c r="T72" s="66">
        <v>0.11151960784313726</v>
      </c>
      <c r="U72" s="66">
        <v>5.0588668138337012E-2</v>
      </c>
      <c r="V72" s="66">
        <v>8.7323800315505573E-2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8</v>
      </c>
      <c r="G73" s="9">
        <v>48</v>
      </c>
      <c r="H73" s="9">
        <v>219</v>
      </c>
      <c r="I73" s="10"/>
      <c r="J73" s="25">
        <v>-32</v>
      </c>
      <c r="K73" s="10"/>
      <c r="L73" s="57">
        <v>125.05862122870096</v>
      </c>
      <c r="M73" s="57">
        <v>750.3517273722058</v>
      </c>
      <c r="N73" s="57">
        <v>3423.4797561356891</v>
      </c>
      <c r="O73" s="10"/>
      <c r="P73" s="9">
        <v>202</v>
      </c>
      <c r="Q73" s="9">
        <v>878</v>
      </c>
      <c r="R73" s="9">
        <v>2958</v>
      </c>
      <c r="S73" s="10"/>
      <c r="T73" s="52">
        <v>3.9603960396039604E-2</v>
      </c>
      <c r="U73" s="52">
        <v>5.4669703872437359E-2</v>
      </c>
      <c r="V73" s="52">
        <v>7.4036511156186618E-2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12</v>
      </c>
      <c r="F74" s="59">
        <v>89</v>
      </c>
      <c r="G74" s="59">
        <v>276</v>
      </c>
      <c r="H74" s="59">
        <v>1386</v>
      </c>
      <c r="I74" s="10"/>
      <c r="J74" s="60">
        <v>-98</v>
      </c>
      <c r="K74" s="10"/>
      <c r="L74" s="65">
        <v>324.66348083026298</v>
      </c>
      <c r="M74" s="65">
        <v>1006.8215810017145</v>
      </c>
      <c r="N74" s="65">
        <v>5055.9953306825228</v>
      </c>
      <c r="O74" s="10"/>
      <c r="P74" s="59">
        <v>1795</v>
      </c>
      <c r="Q74" s="59">
        <v>3074</v>
      </c>
      <c r="R74" s="59">
        <v>15520</v>
      </c>
      <c r="S74" s="10"/>
      <c r="T74" s="66">
        <v>4.958217270194986E-2</v>
      </c>
      <c r="U74" s="66">
        <v>8.9785296031229672E-2</v>
      </c>
      <c r="V74" s="66">
        <v>8.9304123711340208E-2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11</v>
      </c>
      <c r="F75" s="9">
        <v>204</v>
      </c>
      <c r="G75" s="9">
        <v>553</v>
      </c>
      <c r="H75" s="9">
        <v>2189</v>
      </c>
      <c r="I75" s="10"/>
      <c r="J75" s="25">
        <v>-145</v>
      </c>
      <c r="K75" s="10"/>
      <c r="L75" s="57">
        <v>536.63027752203084</v>
      </c>
      <c r="M75" s="57">
        <v>1454.6889385768775</v>
      </c>
      <c r="N75" s="57">
        <v>5758.2533210574775</v>
      </c>
      <c r="O75" s="10"/>
      <c r="P75" s="9">
        <v>4090</v>
      </c>
      <c r="Q75" s="9">
        <v>8260</v>
      </c>
      <c r="R75" s="9">
        <v>26462</v>
      </c>
      <c r="S75" s="10"/>
      <c r="T75" s="52">
        <v>4.987775061124694E-2</v>
      </c>
      <c r="U75" s="52">
        <v>6.6949152542372881E-2</v>
      </c>
      <c r="V75" s="52">
        <v>8.272239437684227E-2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13</v>
      </c>
      <c r="G77" s="9">
        <v>62</v>
      </c>
      <c r="H77" s="9">
        <v>408</v>
      </c>
      <c r="I77" s="10"/>
      <c r="J77" s="25">
        <v>-36</v>
      </c>
      <c r="K77" s="10"/>
      <c r="L77" s="57">
        <v>107.34043431591117</v>
      </c>
      <c r="M77" s="57">
        <v>511.93130212203783</v>
      </c>
      <c r="N77" s="57">
        <v>3368.8382462224422</v>
      </c>
      <c r="O77" s="10"/>
      <c r="P77" s="9">
        <v>143</v>
      </c>
      <c r="Q77" s="9">
        <v>486</v>
      </c>
      <c r="R77" s="9">
        <v>4901</v>
      </c>
      <c r="S77" s="10"/>
      <c r="T77" s="52">
        <v>9.0909090909090912E-2</v>
      </c>
      <c r="U77" s="52">
        <v>0.12757201646090535</v>
      </c>
      <c r="V77" s="52">
        <v>8.3248316670067338E-2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41</v>
      </c>
      <c r="G79" s="9">
        <v>97</v>
      </c>
      <c r="H79" s="9">
        <v>2208</v>
      </c>
      <c r="I79" s="10"/>
      <c r="J79" s="25">
        <v>-15</v>
      </c>
      <c r="K79" s="10"/>
      <c r="L79" s="57">
        <v>3.5668922798531484</v>
      </c>
      <c r="M79" s="57">
        <v>8.438745149896473</v>
      </c>
      <c r="N79" s="57">
        <v>192.09019887599393</v>
      </c>
      <c r="O79" s="10"/>
      <c r="P79" s="9">
        <v>1558</v>
      </c>
      <c r="Q79" s="9">
        <v>3617</v>
      </c>
      <c r="R79" s="9">
        <v>51228</v>
      </c>
      <c r="S79" s="10"/>
      <c r="T79" s="52">
        <v>2.6315789473684209E-2</v>
      </c>
      <c r="U79" s="52">
        <v>2.6817804810616533E-2</v>
      </c>
      <c r="V79" s="52">
        <v>4.3101428906066996E-2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5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27</v>
      </c>
      <c r="G8" s="9">
        <v>85</v>
      </c>
      <c r="H8" s="9">
        <v>2051</v>
      </c>
      <c r="I8" s="10"/>
      <c r="J8" s="25">
        <v>-31</v>
      </c>
      <c r="K8" s="10"/>
      <c r="L8" s="57">
        <v>85.24610867300224</v>
      </c>
      <c r="M8" s="57">
        <v>268.36737915574781</v>
      </c>
      <c r="N8" s="57">
        <v>6475.5469958639842</v>
      </c>
      <c r="O8" s="10"/>
      <c r="P8" s="9">
        <v>576</v>
      </c>
      <c r="Q8" s="9">
        <v>1223</v>
      </c>
      <c r="R8" s="9">
        <v>22548</v>
      </c>
      <c r="S8" s="10"/>
      <c r="T8" s="52">
        <v>4.6875E-2</v>
      </c>
      <c r="U8" s="52">
        <v>6.9501226492232213E-2</v>
      </c>
      <c r="V8" s="52">
        <v>9.0961504346283487E-2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8</v>
      </c>
      <c r="F9" s="59">
        <v>27</v>
      </c>
      <c r="G9" s="59">
        <v>84</v>
      </c>
      <c r="H9" s="59">
        <v>1730</v>
      </c>
      <c r="I9" s="10"/>
      <c r="J9" s="60">
        <v>-30</v>
      </c>
      <c r="K9" s="10"/>
      <c r="L9" s="65">
        <v>93.733726783544526</v>
      </c>
      <c r="M9" s="65">
        <v>291.61603888213853</v>
      </c>
      <c r="N9" s="65">
        <v>6005.9017531678528</v>
      </c>
      <c r="O9" s="10"/>
      <c r="P9" s="59">
        <v>783</v>
      </c>
      <c r="Q9" s="59">
        <v>1733</v>
      </c>
      <c r="R9" s="59">
        <v>26205</v>
      </c>
      <c r="S9" s="10"/>
      <c r="T9" s="66">
        <v>3.4482758620689655E-2</v>
      </c>
      <c r="U9" s="66">
        <v>4.8470859780727064E-2</v>
      </c>
      <c r="V9" s="66">
        <v>6.6017935508490749E-2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2</v>
      </c>
      <c r="G10" s="9">
        <v>8</v>
      </c>
      <c r="H10" s="9">
        <v>276</v>
      </c>
      <c r="I10" s="10"/>
      <c r="J10" s="25">
        <v>-4</v>
      </c>
      <c r="K10" s="10"/>
      <c r="L10" s="57">
        <v>16.852039096730707</v>
      </c>
      <c r="M10" s="57">
        <v>67.408156386922826</v>
      </c>
      <c r="N10" s="57">
        <v>2325.5813953488373</v>
      </c>
      <c r="O10" s="10"/>
      <c r="P10" s="9">
        <v>229</v>
      </c>
      <c r="Q10" s="9">
        <v>412</v>
      </c>
      <c r="R10" s="9">
        <v>6332</v>
      </c>
      <c r="S10" s="10"/>
      <c r="T10" s="52">
        <v>8.7336244541484712E-3</v>
      </c>
      <c r="U10" s="52">
        <v>1.9417475728155338E-2</v>
      </c>
      <c r="V10" s="52">
        <v>4.3588123815540114E-2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4</v>
      </c>
      <c r="F11" s="59">
        <v>30</v>
      </c>
      <c r="G11" s="59">
        <v>55</v>
      </c>
      <c r="H11" s="59">
        <v>1401</v>
      </c>
      <c r="I11" s="10"/>
      <c r="J11" s="60">
        <v>5</v>
      </c>
      <c r="K11" s="10"/>
      <c r="L11" s="65">
        <v>107.15051075076791</v>
      </c>
      <c r="M11" s="65">
        <v>196.44260304307451</v>
      </c>
      <c r="N11" s="65">
        <v>5003.9288520608616</v>
      </c>
      <c r="O11" s="10"/>
      <c r="P11" s="59">
        <v>607</v>
      </c>
      <c r="Q11" s="59">
        <v>1196</v>
      </c>
      <c r="R11" s="59">
        <v>19936</v>
      </c>
      <c r="S11" s="10"/>
      <c r="T11" s="66">
        <v>4.9423393739703461E-2</v>
      </c>
      <c r="U11" s="66">
        <v>4.5986622073578592E-2</v>
      </c>
      <c r="V11" s="66">
        <v>7.0274879614767249E-2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2</v>
      </c>
      <c r="F12" s="9">
        <v>24</v>
      </c>
      <c r="G12" s="9">
        <v>58</v>
      </c>
      <c r="H12" s="9">
        <v>1067</v>
      </c>
      <c r="I12" s="10"/>
      <c r="J12" s="25">
        <v>-10</v>
      </c>
      <c r="K12" s="10"/>
      <c r="L12" s="57">
        <v>121.14481853515724</v>
      </c>
      <c r="M12" s="57">
        <v>292.76664479329668</v>
      </c>
      <c r="N12" s="57">
        <v>5385.8967240421989</v>
      </c>
      <c r="O12" s="10"/>
      <c r="P12" s="9">
        <v>403</v>
      </c>
      <c r="Q12" s="9">
        <v>863</v>
      </c>
      <c r="R12" s="9">
        <v>16266</v>
      </c>
      <c r="S12" s="10"/>
      <c r="T12" s="52">
        <v>5.9553349875930521E-2</v>
      </c>
      <c r="U12" s="52">
        <v>6.7207415990730018E-2</v>
      </c>
      <c r="V12" s="52">
        <v>6.5596950694700604E-2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4</v>
      </c>
      <c r="F13" s="59">
        <v>34</v>
      </c>
      <c r="G13" s="59">
        <v>83</v>
      </c>
      <c r="H13" s="59">
        <v>2043</v>
      </c>
      <c r="I13" s="10"/>
      <c r="J13" s="60">
        <v>-15</v>
      </c>
      <c r="K13" s="10"/>
      <c r="L13" s="65">
        <v>75.485102792948794</v>
      </c>
      <c r="M13" s="65">
        <v>184.27245681808091</v>
      </c>
      <c r="N13" s="65">
        <v>4535.7666178233649</v>
      </c>
      <c r="O13" s="10"/>
      <c r="P13" s="59">
        <v>886</v>
      </c>
      <c r="Q13" s="59">
        <v>1852</v>
      </c>
      <c r="R13" s="59">
        <v>35817</v>
      </c>
      <c r="S13" s="10"/>
      <c r="T13" s="66">
        <v>3.8374717832957109E-2</v>
      </c>
      <c r="U13" s="66">
        <v>4.4816414686825054E-2</v>
      </c>
      <c r="V13" s="66">
        <v>5.7039953094899072E-2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5</v>
      </c>
      <c r="H14" s="9">
        <v>312</v>
      </c>
      <c r="I14" s="10"/>
      <c r="J14" s="25">
        <v>-3</v>
      </c>
      <c r="K14" s="10"/>
      <c r="L14" s="57">
        <v>9.0727635637815283</v>
      </c>
      <c r="M14" s="57">
        <v>45.363817818907641</v>
      </c>
      <c r="N14" s="57">
        <v>2830.7022318998365</v>
      </c>
      <c r="O14" s="10"/>
      <c r="P14" s="9">
        <v>160</v>
      </c>
      <c r="Q14" s="9">
        <v>366</v>
      </c>
      <c r="R14" s="9">
        <v>6073</v>
      </c>
      <c r="S14" s="10"/>
      <c r="T14" s="52">
        <v>6.2500000000000003E-3</v>
      </c>
      <c r="U14" s="52">
        <v>1.3661202185792349E-2</v>
      </c>
      <c r="V14" s="52">
        <v>5.1374938251276141E-2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2</v>
      </c>
      <c r="F15" s="59">
        <v>8</v>
      </c>
      <c r="G15" s="59">
        <v>21</v>
      </c>
      <c r="H15" s="59">
        <v>956</v>
      </c>
      <c r="I15" s="10"/>
      <c r="J15" s="60">
        <v>-5</v>
      </c>
      <c r="K15" s="10"/>
      <c r="L15" s="65">
        <v>37.240480402197193</v>
      </c>
      <c r="M15" s="65">
        <v>97.756261055767624</v>
      </c>
      <c r="N15" s="65">
        <v>4450.2374080625641</v>
      </c>
      <c r="O15" s="10"/>
      <c r="P15" s="59">
        <v>314</v>
      </c>
      <c r="Q15" s="59">
        <v>643</v>
      </c>
      <c r="R15" s="59">
        <v>13035</v>
      </c>
      <c r="S15" s="10"/>
      <c r="T15" s="66">
        <v>2.5477707006369428E-2</v>
      </c>
      <c r="U15" s="66">
        <v>3.2659409020217731E-2</v>
      </c>
      <c r="V15" s="66">
        <v>7.3341004986574601E-2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4</v>
      </c>
      <c r="F16" s="9">
        <v>33</v>
      </c>
      <c r="G16" s="9">
        <v>74</v>
      </c>
      <c r="H16" s="9">
        <v>1545</v>
      </c>
      <c r="I16" s="10"/>
      <c r="J16" s="25">
        <v>-8</v>
      </c>
      <c r="K16" s="10"/>
      <c r="L16" s="57">
        <v>123.19408668383917</v>
      </c>
      <c r="M16" s="57">
        <v>276.25340650315451</v>
      </c>
      <c r="N16" s="57">
        <v>5767.7231492888341</v>
      </c>
      <c r="O16" s="10"/>
      <c r="P16" s="9">
        <v>456</v>
      </c>
      <c r="Q16" s="9">
        <v>999</v>
      </c>
      <c r="R16" s="9">
        <v>17816</v>
      </c>
      <c r="S16" s="10"/>
      <c r="T16" s="52">
        <v>7.2368421052631582E-2</v>
      </c>
      <c r="U16" s="52">
        <v>7.407407407407407E-2</v>
      </c>
      <c r="V16" s="52">
        <v>8.6719802424786704E-2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1</v>
      </c>
      <c r="F17" s="59">
        <v>9</v>
      </c>
      <c r="G17" s="59">
        <v>33</v>
      </c>
      <c r="H17" s="59">
        <v>494</v>
      </c>
      <c r="I17" s="10"/>
      <c r="J17" s="60">
        <v>-15</v>
      </c>
      <c r="K17" s="10"/>
      <c r="L17" s="65">
        <v>50.618672665916755</v>
      </c>
      <c r="M17" s="65">
        <v>185.60179977502813</v>
      </c>
      <c r="N17" s="65">
        <v>2778.4026996625421</v>
      </c>
      <c r="O17" s="10"/>
      <c r="P17" s="59">
        <v>435</v>
      </c>
      <c r="Q17" s="59">
        <v>730</v>
      </c>
      <c r="R17" s="59">
        <v>9395</v>
      </c>
      <c r="S17" s="10"/>
      <c r="T17" s="66">
        <v>2.0689655172413793E-2</v>
      </c>
      <c r="U17" s="66">
        <v>4.5205479452054796E-2</v>
      </c>
      <c r="V17" s="66">
        <v>5.2581160191591272E-2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8</v>
      </c>
      <c r="G18" s="9">
        <v>17</v>
      </c>
      <c r="H18" s="9">
        <v>528</v>
      </c>
      <c r="I18" s="10"/>
      <c r="J18" s="25">
        <v>-1</v>
      </c>
      <c r="K18" s="10"/>
      <c r="L18" s="57">
        <v>40.002000100004999</v>
      </c>
      <c r="M18" s="57">
        <v>85.004250212510627</v>
      </c>
      <c r="N18" s="57">
        <v>2640.13200660033</v>
      </c>
      <c r="O18" s="10"/>
      <c r="P18" s="9">
        <v>248</v>
      </c>
      <c r="Q18" s="9">
        <v>532</v>
      </c>
      <c r="R18" s="9">
        <v>8345</v>
      </c>
      <c r="S18" s="10"/>
      <c r="T18" s="52">
        <v>3.2258064516129031E-2</v>
      </c>
      <c r="U18" s="52">
        <v>3.1954887218045111E-2</v>
      </c>
      <c r="V18" s="52">
        <v>6.3271420011983229E-2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2</v>
      </c>
      <c r="G19" s="59">
        <v>10</v>
      </c>
      <c r="H19" s="59">
        <v>658</v>
      </c>
      <c r="I19" s="10"/>
      <c r="J19" s="60">
        <v>-6</v>
      </c>
      <c r="K19" s="10"/>
      <c r="L19" s="65">
        <v>10.219724067450178</v>
      </c>
      <c r="M19" s="65">
        <v>51.0986203372509</v>
      </c>
      <c r="N19" s="65">
        <v>3362.2892181911093</v>
      </c>
      <c r="O19" s="10"/>
      <c r="P19" s="59">
        <v>281</v>
      </c>
      <c r="Q19" s="59">
        <v>658</v>
      </c>
      <c r="R19" s="59">
        <v>14106</v>
      </c>
      <c r="S19" s="10"/>
      <c r="T19" s="66">
        <v>7.1174377224199285E-3</v>
      </c>
      <c r="U19" s="66">
        <v>1.5197568389057751E-2</v>
      </c>
      <c r="V19" s="66">
        <v>4.6646816957323124E-2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3</v>
      </c>
      <c r="G20" s="9">
        <v>17</v>
      </c>
      <c r="H20" s="9">
        <v>630</v>
      </c>
      <c r="I20" s="10"/>
      <c r="J20" s="25">
        <v>-11</v>
      </c>
      <c r="K20" s="10"/>
      <c r="L20" s="57">
        <v>14.777597162701344</v>
      </c>
      <c r="M20" s="57">
        <v>83.739717255307625</v>
      </c>
      <c r="N20" s="57">
        <v>3103.2954041672824</v>
      </c>
      <c r="O20" s="10"/>
      <c r="P20" s="9">
        <v>299</v>
      </c>
      <c r="Q20" s="9">
        <v>690</v>
      </c>
      <c r="R20" s="9">
        <v>11211</v>
      </c>
      <c r="S20" s="10"/>
      <c r="T20" s="52">
        <v>1.0033444816053512E-2</v>
      </c>
      <c r="U20" s="52">
        <v>2.4637681159420291E-2</v>
      </c>
      <c r="V20" s="52">
        <v>5.6194808670056197E-2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6</v>
      </c>
      <c r="G21" s="59">
        <v>31</v>
      </c>
      <c r="H21" s="59">
        <v>686</v>
      </c>
      <c r="I21" s="10"/>
      <c r="J21" s="60">
        <v>-19</v>
      </c>
      <c r="K21" s="10"/>
      <c r="L21" s="65">
        <v>39.99466737768298</v>
      </c>
      <c r="M21" s="65">
        <v>206.63911478469538</v>
      </c>
      <c r="N21" s="65">
        <v>4572.72363684842</v>
      </c>
      <c r="O21" s="10"/>
      <c r="P21" s="59">
        <v>289</v>
      </c>
      <c r="Q21" s="59">
        <v>657</v>
      </c>
      <c r="R21" s="59">
        <v>11245</v>
      </c>
      <c r="S21" s="10"/>
      <c r="T21" s="66">
        <v>2.0761245674740483E-2</v>
      </c>
      <c r="U21" s="66">
        <v>4.7184170471841702E-2</v>
      </c>
      <c r="V21" s="66">
        <v>6.1004891062694529E-2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10</v>
      </c>
      <c r="G22" s="9">
        <v>25</v>
      </c>
      <c r="H22" s="9">
        <v>1123</v>
      </c>
      <c r="I22" s="10"/>
      <c r="J22" s="25">
        <v>-5</v>
      </c>
      <c r="K22" s="10"/>
      <c r="L22" s="57">
        <v>37.610952309312474</v>
      </c>
      <c r="M22" s="57">
        <v>94.02738077328118</v>
      </c>
      <c r="N22" s="57">
        <v>4223.7099443357902</v>
      </c>
      <c r="O22" s="10"/>
      <c r="P22" s="9">
        <v>374</v>
      </c>
      <c r="Q22" s="9">
        <v>871</v>
      </c>
      <c r="R22" s="9">
        <v>15307</v>
      </c>
      <c r="S22" s="10"/>
      <c r="T22" s="52">
        <v>2.6737967914438502E-2</v>
      </c>
      <c r="U22" s="52">
        <v>2.8702640642939151E-2</v>
      </c>
      <c r="V22" s="52">
        <v>7.3365127066048211E-2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5</v>
      </c>
      <c r="G23" s="59">
        <v>18</v>
      </c>
      <c r="H23" s="59">
        <v>274</v>
      </c>
      <c r="I23" s="10"/>
      <c r="J23" s="60">
        <v>-8</v>
      </c>
      <c r="K23" s="10"/>
      <c r="L23" s="65">
        <v>63.73486297004461</v>
      </c>
      <c r="M23" s="65">
        <v>229.44550669216062</v>
      </c>
      <c r="N23" s="65">
        <v>3492.6704907584449</v>
      </c>
      <c r="O23" s="10"/>
      <c r="P23" s="59">
        <v>119</v>
      </c>
      <c r="Q23" s="59">
        <v>287</v>
      </c>
      <c r="R23" s="59">
        <v>4638</v>
      </c>
      <c r="S23" s="10"/>
      <c r="T23" s="66">
        <v>4.2016806722689079E-2</v>
      </c>
      <c r="U23" s="66">
        <v>6.2717770034843204E-2</v>
      </c>
      <c r="V23" s="66">
        <v>5.9077188443294522E-2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6</v>
      </c>
      <c r="F24" s="9">
        <v>33</v>
      </c>
      <c r="G24" s="9">
        <v>78</v>
      </c>
      <c r="H24" s="9">
        <v>1805</v>
      </c>
      <c r="I24" s="10"/>
      <c r="J24" s="25">
        <v>-12</v>
      </c>
      <c r="K24" s="10"/>
      <c r="L24" s="57">
        <v>125.88212855235551</v>
      </c>
      <c r="M24" s="57">
        <v>297.53957657829488</v>
      </c>
      <c r="N24" s="57">
        <v>6885.3709708182341</v>
      </c>
      <c r="O24" s="10"/>
      <c r="P24" s="9">
        <v>481</v>
      </c>
      <c r="Q24" s="9">
        <v>992</v>
      </c>
      <c r="R24" s="9">
        <v>17575</v>
      </c>
      <c r="S24" s="10"/>
      <c r="T24" s="52">
        <v>6.8607068607068611E-2</v>
      </c>
      <c r="U24" s="52">
        <v>7.8629032258064516E-2</v>
      </c>
      <c r="V24" s="52">
        <v>0.10270270270270271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2</v>
      </c>
      <c r="F25" s="59">
        <v>8</v>
      </c>
      <c r="G25" s="59">
        <v>37</v>
      </c>
      <c r="H25" s="59">
        <v>978</v>
      </c>
      <c r="I25" s="10"/>
      <c r="J25" s="60">
        <v>-21</v>
      </c>
      <c r="K25" s="10"/>
      <c r="L25" s="65">
        <v>38.626816667471388</v>
      </c>
      <c r="M25" s="65">
        <v>178.64902708705517</v>
      </c>
      <c r="N25" s="65">
        <v>4722.1283375983776</v>
      </c>
      <c r="O25" s="10"/>
      <c r="P25" s="59">
        <v>331</v>
      </c>
      <c r="Q25" s="59">
        <v>747</v>
      </c>
      <c r="R25" s="59">
        <v>13754</v>
      </c>
      <c r="S25" s="10"/>
      <c r="T25" s="66">
        <v>2.4169184290030211E-2</v>
      </c>
      <c r="U25" s="66">
        <v>4.9531459170013385E-2</v>
      </c>
      <c r="V25" s="66">
        <v>7.1106587174640107E-2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5</v>
      </c>
      <c r="F26" s="9">
        <v>20</v>
      </c>
      <c r="G26" s="9">
        <v>62</v>
      </c>
      <c r="H26" s="9">
        <v>1244</v>
      </c>
      <c r="I26" s="10"/>
      <c r="J26" s="25">
        <v>-22</v>
      </c>
      <c r="K26" s="10"/>
      <c r="L26" s="57">
        <v>100.4974624390734</v>
      </c>
      <c r="M26" s="57">
        <v>311.54213356112757</v>
      </c>
      <c r="N26" s="57">
        <v>6250.942163710366</v>
      </c>
      <c r="O26" s="10"/>
      <c r="P26" s="9">
        <v>394</v>
      </c>
      <c r="Q26" s="9">
        <v>834</v>
      </c>
      <c r="R26" s="9">
        <v>14196</v>
      </c>
      <c r="S26" s="10"/>
      <c r="T26" s="52">
        <v>5.0761421319796954E-2</v>
      </c>
      <c r="U26" s="52">
        <v>7.4340527577937646E-2</v>
      </c>
      <c r="V26" s="52">
        <v>8.763031839954917E-2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9</v>
      </c>
      <c r="H27" s="59">
        <v>620</v>
      </c>
      <c r="I27" s="10"/>
      <c r="J27" s="60">
        <v>-5</v>
      </c>
      <c r="K27" s="10"/>
      <c r="L27" s="65">
        <v>12.282748879199167</v>
      </c>
      <c r="M27" s="65">
        <v>55.27236995639624</v>
      </c>
      <c r="N27" s="65">
        <v>3807.652152551741</v>
      </c>
      <c r="O27" s="10"/>
      <c r="P27" s="59">
        <v>169</v>
      </c>
      <c r="Q27" s="59">
        <v>469</v>
      </c>
      <c r="R27" s="59">
        <v>9942</v>
      </c>
      <c r="S27" s="10"/>
      <c r="T27" s="66">
        <v>1.1834319526627219E-2</v>
      </c>
      <c r="U27" s="66">
        <v>1.9189765458422176E-2</v>
      </c>
      <c r="V27" s="66">
        <v>6.2361697847515593E-2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4</v>
      </c>
      <c r="G28" s="9">
        <v>20</v>
      </c>
      <c r="H28" s="9">
        <v>415</v>
      </c>
      <c r="I28" s="10"/>
      <c r="J28" s="25">
        <v>-12</v>
      </c>
      <c r="K28" s="10"/>
      <c r="L28" s="57">
        <v>35.489308845710227</v>
      </c>
      <c r="M28" s="57">
        <v>177.44654422855115</v>
      </c>
      <c r="N28" s="57">
        <v>3682.0157927424366</v>
      </c>
      <c r="O28" s="10"/>
      <c r="P28" s="9">
        <v>152</v>
      </c>
      <c r="Q28" s="9">
        <v>353</v>
      </c>
      <c r="R28" s="9">
        <v>6677</v>
      </c>
      <c r="S28" s="10"/>
      <c r="T28" s="52">
        <v>2.6315789473684209E-2</v>
      </c>
      <c r="U28" s="52">
        <v>5.6657223796033995E-2</v>
      </c>
      <c r="V28" s="52">
        <v>6.2153661824172535E-2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19</v>
      </c>
      <c r="G29" s="59">
        <v>59</v>
      </c>
      <c r="H29" s="59">
        <v>1186</v>
      </c>
      <c r="I29" s="10"/>
      <c r="J29" s="60">
        <v>-21</v>
      </c>
      <c r="K29" s="10"/>
      <c r="L29" s="65">
        <v>85.620296516605833</v>
      </c>
      <c r="M29" s="65">
        <v>265.87355234103916</v>
      </c>
      <c r="N29" s="65">
        <v>5344.5090351944482</v>
      </c>
      <c r="O29" s="10"/>
      <c r="P29" s="59">
        <v>603</v>
      </c>
      <c r="Q29" s="59">
        <v>1152</v>
      </c>
      <c r="R29" s="59">
        <v>19130</v>
      </c>
      <c r="S29" s="10"/>
      <c r="T29" s="66">
        <v>3.150912106135987E-2</v>
      </c>
      <c r="U29" s="66">
        <v>5.1215277777777776E-2</v>
      </c>
      <c r="V29" s="66">
        <v>6.1996863565081023E-2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4</v>
      </c>
      <c r="F30" s="9">
        <v>22</v>
      </c>
      <c r="G30" s="9">
        <v>45</v>
      </c>
      <c r="H30" s="9">
        <v>401</v>
      </c>
      <c r="I30" s="10"/>
      <c r="J30" s="25">
        <v>-1</v>
      </c>
      <c r="K30" s="10"/>
      <c r="L30" s="57">
        <v>177.56255044390636</v>
      </c>
      <c r="M30" s="57">
        <v>363.19612590799034</v>
      </c>
      <c r="N30" s="57">
        <v>3236.4810330912028</v>
      </c>
      <c r="O30" s="10"/>
      <c r="P30" s="9">
        <v>287</v>
      </c>
      <c r="Q30" s="9">
        <v>568</v>
      </c>
      <c r="R30" s="9">
        <v>6227</v>
      </c>
      <c r="S30" s="10"/>
      <c r="T30" s="52">
        <v>7.6655052264808357E-2</v>
      </c>
      <c r="U30" s="52">
        <v>7.9225352112676062E-2</v>
      </c>
      <c r="V30" s="52">
        <v>6.4396980889673994E-2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3</v>
      </c>
      <c r="F31" s="59">
        <v>21</v>
      </c>
      <c r="G31" s="59">
        <v>58</v>
      </c>
      <c r="H31" s="59">
        <v>1164</v>
      </c>
      <c r="I31" s="10"/>
      <c r="J31" s="60">
        <v>-16</v>
      </c>
      <c r="K31" s="10"/>
      <c r="L31" s="65">
        <v>112.38961734011238</v>
      </c>
      <c r="M31" s="65">
        <v>310.40941932031041</v>
      </c>
      <c r="N31" s="65">
        <v>6229.5959325662297</v>
      </c>
      <c r="O31" s="10"/>
      <c r="P31" s="59">
        <v>449</v>
      </c>
      <c r="Q31" s="59">
        <v>1037</v>
      </c>
      <c r="R31" s="59">
        <v>17783</v>
      </c>
      <c r="S31" s="10"/>
      <c r="T31" s="66">
        <v>4.6770601336302897E-2</v>
      </c>
      <c r="U31" s="66">
        <v>5.5930568948891035E-2</v>
      </c>
      <c r="V31" s="66">
        <v>6.5455772366867226E-2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5</v>
      </c>
      <c r="F32" s="9">
        <v>51</v>
      </c>
      <c r="G32" s="9">
        <v>116</v>
      </c>
      <c r="H32" s="9">
        <v>1337</v>
      </c>
      <c r="I32" s="10"/>
      <c r="J32" s="25">
        <v>-14</v>
      </c>
      <c r="K32" s="10"/>
      <c r="L32" s="57">
        <v>162.3273282831498</v>
      </c>
      <c r="M32" s="57">
        <v>369.21509962441911</v>
      </c>
      <c r="N32" s="57">
        <v>4255.522312050417</v>
      </c>
      <c r="O32" s="10"/>
      <c r="P32" s="9">
        <v>826</v>
      </c>
      <c r="Q32" s="9">
        <v>1805</v>
      </c>
      <c r="R32" s="9">
        <v>22039</v>
      </c>
      <c r="S32" s="10"/>
      <c r="T32" s="52">
        <v>6.1743341404358353E-2</v>
      </c>
      <c r="U32" s="52">
        <v>6.4265927977839338E-2</v>
      </c>
      <c r="V32" s="52">
        <v>6.0665184445755249E-2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11</v>
      </c>
      <c r="G33" s="59">
        <v>31</v>
      </c>
      <c r="H33" s="59">
        <v>767</v>
      </c>
      <c r="I33" s="10"/>
      <c r="J33" s="60">
        <v>-9</v>
      </c>
      <c r="K33" s="10"/>
      <c r="L33" s="65">
        <v>54.345141050343358</v>
      </c>
      <c r="M33" s="65">
        <v>153.154488414604</v>
      </c>
      <c r="N33" s="65">
        <v>3789.3384714193962</v>
      </c>
      <c r="O33" s="10"/>
      <c r="P33" s="59">
        <v>238</v>
      </c>
      <c r="Q33" s="59">
        <v>541</v>
      </c>
      <c r="R33" s="59">
        <v>10055</v>
      </c>
      <c r="S33" s="10"/>
      <c r="T33" s="66">
        <v>4.6218487394957986E-2</v>
      </c>
      <c r="U33" s="66">
        <v>5.730129390018484E-2</v>
      </c>
      <c r="V33" s="66">
        <v>7.6280457483838882E-2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3</v>
      </c>
      <c r="F34" s="9">
        <v>5</v>
      </c>
      <c r="G34" s="9">
        <v>32</v>
      </c>
      <c r="H34" s="9">
        <v>804</v>
      </c>
      <c r="I34" s="10"/>
      <c r="J34" s="25">
        <v>-22</v>
      </c>
      <c r="K34" s="10"/>
      <c r="L34" s="57">
        <v>30.980853832331615</v>
      </c>
      <c r="M34" s="57">
        <v>198.27746452692236</v>
      </c>
      <c r="N34" s="57">
        <v>4981.7212962389249</v>
      </c>
      <c r="O34" s="10"/>
      <c r="P34" s="9">
        <v>510</v>
      </c>
      <c r="Q34" s="9">
        <v>1096</v>
      </c>
      <c r="R34" s="9">
        <v>16487</v>
      </c>
      <c r="S34" s="10"/>
      <c r="T34" s="52">
        <v>9.8039215686274508E-3</v>
      </c>
      <c r="U34" s="52">
        <v>2.9197080291970802E-2</v>
      </c>
      <c r="V34" s="52">
        <v>4.8765694183295932E-2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15</v>
      </c>
      <c r="G35" s="59">
        <v>34</v>
      </c>
      <c r="H35" s="59">
        <v>967</v>
      </c>
      <c r="I35" s="10"/>
      <c r="J35" s="60">
        <v>-4</v>
      </c>
      <c r="K35" s="10"/>
      <c r="L35" s="65">
        <v>80.571520653166459</v>
      </c>
      <c r="M35" s="65">
        <v>182.62878014717731</v>
      </c>
      <c r="N35" s="65">
        <v>5194.1773647741311</v>
      </c>
      <c r="O35" s="10"/>
      <c r="P35" s="59">
        <v>360</v>
      </c>
      <c r="Q35" s="59">
        <v>739</v>
      </c>
      <c r="R35" s="59">
        <v>13505</v>
      </c>
      <c r="S35" s="10"/>
      <c r="T35" s="66">
        <v>4.1666666666666664E-2</v>
      </c>
      <c r="U35" s="66">
        <v>4.6008119079837616E-2</v>
      </c>
      <c r="V35" s="66">
        <v>7.1603109959274339E-2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13</v>
      </c>
      <c r="G36" s="9">
        <v>37</v>
      </c>
      <c r="H36" s="9">
        <v>668</v>
      </c>
      <c r="I36" s="10"/>
      <c r="J36" s="25">
        <v>-11</v>
      </c>
      <c r="K36" s="10"/>
      <c r="L36" s="57">
        <v>82.565893934582405</v>
      </c>
      <c r="M36" s="57">
        <v>234.99523658304221</v>
      </c>
      <c r="N36" s="57">
        <v>4242.6167037154655</v>
      </c>
      <c r="O36" s="10"/>
      <c r="P36" s="9">
        <v>310</v>
      </c>
      <c r="Q36" s="9">
        <v>681</v>
      </c>
      <c r="R36" s="9">
        <v>11540</v>
      </c>
      <c r="S36" s="10"/>
      <c r="T36" s="52">
        <v>4.1935483870967745E-2</v>
      </c>
      <c r="U36" s="52">
        <v>5.4331864904552128E-2</v>
      </c>
      <c r="V36" s="52">
        <v>5.788561525129983E-2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6</v>
      </c>
      <c r="G37" s="59">
        <v>32</v>
      </c>
      <c r="H37" s="59">
        <v>901</v>
      </c>
      <c r="I37" s="10"/>
      <c r="J37" s="60">
        <v>-20</v>
      </c>
      <c r="K37" s="10"/>
      <c r="L37" s="65">
        <v>25.03024487922907</v>
      </c>
      <c r="M37" s="65">
        <v>133.49463935588835</v>
      </c>
      <c r="N37" s="65">
        <v>3758.7084393642322</v>
      </c>
      <c r="O37" s="10"/>
      <c r="P37" s="59">
        <v>314</v>
      </c>
      <c r="Q37" s="59">
        <v>781</v>
      </c>
      <c r="R37" s="59">
        <v>13434</v>
      </c>
      <c r="S37" s="10"/>
      <c r="T37" s="66">
        <v>1.9108280254777069E-2</v>
      </c>
      <c r="U37" s="66">
        <v>4.0973111395646605E-2</v>
      </c>
      <c r="V37" s="66">
        <v>6.7068631829685865E-2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3</v>
      </c>
      <c r="G38" s="9">
        <v>13</v>
      </c>
      <c r="H38" s="9">
        <v>306</v>
      </c>
      <c r="I38" s="10"/>
      <c r="J38" s="25">
        <v>-7</v>
      </c>
      <c r="K38" s="10"/>
      <c r="L38" s="57">
        <v>24.557956777996068</v>
      </c>
      <c r="M38" s="57">
        <v>106.41781270464963</v>
      </c>
      <c r="N38" s="57">
        <v>2504.9115913555993</v>
      </c>
      <c r="O38" s="10"/>
      <c r="P38" s="9">
        <v>136</v>
      </c>
      <c r="Q38" s="9">
        <v>324</v>
      </c>
      <c r="R38" s="9">
        <v>6228</v>
      </c>
      <c r="S38" s="10"/>
      <c r="T38" s="52">
        <v>2.2058823529411766E-2</v>
      </c>
      <c r="U38" s="52">
        <v>4.0123456790123455E-2</v>
      </c>
      <c r="V38" s="52">
        <v>4.9132947976878616E-2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1</v>
      </c>
      <c r="F39" s="59">
        <v>21</v>
      </c>
      <c r="G39" s="59">
        <v>68</v>
      </c>
      <c r="H39" s="59">
        <v>688</v>
      </c>
      <c r="I39" s="10"/>
      <c r="J39" s="60">
        <v>-26</v>
      </c>
      <c r="K39" s="10"/>
      <c r="L39" s="65">
        <v>140.16820184221066</v>
      </c>
      <c r="M39" s="65">
        <v>453.87798691763453</v>
      </c>
      <c r="N39" s="65">
        <v>4592.1772794019489</v>
      </c>
      <c r="O39" s="10"/>
      <c r="P39" s="59">
        <v>462</v>
      </c>
      <c r="Q39" s="59">
        <v>787</v>
      </c>
      <c r="R39" s="59">
        <v>13536</v>
      </c>
      <c r="S39" s="10"/>
      <c r="T39" s="66">
        <v>4.5454545454545456E-2</v>
      </c>
      <c r="U39" s="66">
        <v>8.6404066073697591E-2</v>
      </c>
      <c r="V39" s="66">
        <v>5.0827423167848697E-2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2</v>
      </c>
      <c r="F40" s="9">
        <v>23</v>
      </c>
      <c r="G40" s="9">
        <v>43</v>
      </c>
      <c r="H40" s="9">
        <v>731</v>
      </c>
      <c r="I40" s="10"/>
      <c r="J40" s="25">
        <v>3</v>
      </c>
      <c r="K40" s="10"/>
      <c r="L40" s="57">
        <v>130.45944412932499</v>
      </c>
      <c r="M40" s="57">
        <v>243.90243902439025</v>
      </c>
      <c r="N40" s="57">
        <v>4146.3414634146347</v>
      </c>
      <c r="O40" s="10"/>
      <c r="P40" s="9">
        <v>423</v>
      </c>
      <c r="Q40" s="9">
        <v>801</v>
      </c>
      <c r="R40" s="9">
        <v>12286</v>
      </c>
      <c r="S40" s="10"/>
      <c r="T40" s="52">
        <v>5.4373522458628844E-2</v>
      </c>
      <c r="U40" s="52">
        <v>5.3682896379525592E-2</v>
      </c>
      <c r="V40" s="52">
        <v>5.9498616311248573E-2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5</v>
      </c>
      <c r="F41" s="59">
        <v>22</v>
      </c>
      <c r="G41" s="59">
        <v>53</v>
      </c>
      <c r="H41" s="59">
        <v>1912</v>
      </c>
      <c r="I41" s="10"/>
      <c r="J41" s="60">
        <v>-9</v>
      </c>
      <c r="K41" s="10"/>
      <c r="L41" s="65">
        <v>70.224719101123597</v>
      </c>
      <c r="M41" s="65">
        <v>169.17773237997957</v>
      </c>
      <c r="N41" s="65">
        <v>6103.1664964249239</v>
      </c>
      <c r="O41" s="10"/>
      <c r="P41" s="59">
        <v>789</v>
      </c>
      <c r="Q41" s="59">
        <v>1677</v>
      </c>
      <c r="R41" s="59">
        <v>29270</v>
      </c>
      <c r="S41" s="10"/>
      <c r="T41" s="66">
        <v>2.7883396704689482E-2</v>
      </c>
      <c r="U41" s="66">
        <v>3.1604054859868815E-2</v>
      </c>
      <c r="V41" s="66">
        <v>6.5322856166723606E-2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13</v>
      </c>
      <c r="H42" s="9">
        <v>552</v>
      </c>
      <c r="I42" s="10"/>
      <c r="J42" s="25">
        <v>-7</v>
      </c>
      <c r="K42" s="10"/>
      <c r="L42" s="57">
        <v>29.219830524982957</v>
      </c>
      <c r="M42" s="57">
        <v>126.61926560825947</v>
      </c>
      <c r="N42" s="57">
        <v>5376.4488165968642</v>
      </c>
      <c r="O42" s="10"/>
      <c r="P42" s="9">
        <v>195</v>
      </c>
      <c r="Q42" s="9">
        <v>417</v>
      </c>
      <c r="R42" s="9">
        <v>6939</v>
      </c>
      <c r="S42" s="10"/>
      <c r="T42" s="52">
        <v>1.5384615384615385E-2</v>
      </c>
      <c r="U42" s="52">
        <v>3.117505995203837E-2</v>
      </c>
      <c r="V42" s="52">
        <v>7.9550367488110674E-2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3</v>
      </c>
      <c r="G43" s="59">
        <v>30</v>
      </c>
      <c r="H43" s="59">
        <v>851</v>
      </c>
      <c r="I43" s="10"/>
      <c r="J43" s="60">
        <v>-24</v>
      </c>
      <c r="K43" s="10"/>
      <c r="L43" s="65">
        <v>21.09704641350211</v>
      </c>
      <c r="M43" s="65">
        <v>210.97046413502107</v>
      </c>
      <c r="N43" s="65">
        <v>5984.5288326300979</v>
      </c>
      <c r="O43" s="10"/>
      <c r="P43" s="59">
        <v>286</v>
      </c>
      <c r="Q43" s="59">
        <v>626</v>
      </c>
      <c r="R43" s="59">
        <v>11750</v>
      </c>
      <c r="S43" s="10"/>
      <c r="T43" s="66">
        <v>1.048951048951049E-2</v>
      </c>
      <c r="U43" s="66">
        <v>4.7923322683706068E-2</v>
      </c>
      <c r="V43" s="66">
        <v>7.2425531914893621E-2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16</v>
      </c>
      <c r="G44" s="9">
        <v>65</v>
      </c>
      <c r="H44" s="9">
        <v>1703</v>
      </c>
      <c r="I44" s="10"/>
      <c r="J44" s="25">
        <v>-33</v>
      </c>
      <c r="K44" s="10"/>
      <c r="L44" s="57">
        <v>70.335853701424298</v>
      </c>
      <c r="M44" s="57">
        <v>285.73940566203623</v>
      </c>
      <c r="N44" s="57">
        <v>7486.3724283453494</v>
      </c>
      <c r="O44" s="10"/>
      <c r="P44" s="9">
        <v>427</v>
      </c>
      <c r="Q44" s="9">
        <v>960</v>
      </c>
      <c r="R44" s="9">
        <v>16682</v>
      </c>
      <c r="S44" s="10"/>
      <c r="T44" s="52">
        <v>3.7470725995316159E-2</v>
      </c>
      <c r="U44" s="52">
        <v>6.7708333333333329E-2</v>
      </c>
      <c r="V44" s="52">
        <v>0.1020860808056588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26</v>
      </c>
      <c r="G45" s="59">
        <v>52</v>
      </c>
      <c r="H45" s="59">
        <v>1357</v>
      </c>
      <c r="I45" s="10"/>
      <c r="J45" s="60">
        <v>0</v>
      </c>
      <c r="K45" s="10"/>
      <c r="L45" s="65">
        <v>107.3448660253499</v>
      </c>
      <c r="M45" s="65">
        <v>214.6897320506998</v>
      </c>
      <c r="N45" s="65">
        <v>5602.5762767846081</v>
      </c>
      <c r="O45" s="10"/>
      <c r="P45" s="59">
        <v>503</v>
      </c>
      <c r="Q45" s="59">
        <v>1068</v>
      </c>
      <c r="R45" s="59">
        <v>18271</v>
      </c>
      <c r="S45" s="10"/>
      <c r="T45" s="66">
        <v>5.168986083499006E-2</v>
      </c>
      <c r="U45" s="66">
        <v>4.8689138576779027E-2</v>
      </c>
      <c r="V45" s="66">
        <v>7.4270702205681133E-2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17</v>
      </c>
      <c r="G46" s="9">
        <v>39</v>
      </c>
      <c r="H46" s="9">
        <v>853</v>
      </c>
      <c r="I46" s="10"/>
      <c r="J46" s="25">
        <v>-5</v>
      </c>
      <c r="K46" s="10"/>
      <c r="L46" s="57">
        <v>108.76519513755598</v>
      </c>
      <c r="M46" s="57">
        <v>249.52015355086374</v>
      </c>
      <c r="N46" s="57">
        <v>5457.4536148432499</v>
      </c>
      <c r="O46" s="10"/>
      <c r="P46" s="9">
        <v>387</v>
      </c>
      <c r="Q46" s="9">
        <v>720</v>
      </c>
      <c r="R46" s="9">
        <v>11364</v>
      </c>
      <c r="S46" s="10"/>
      <c r="T46" s="52">
        <v>4.3927648578811367E-2</v>
      </c>
      <c r="U46" s="52">
        <v>5.4166666666666669E-2</v>
      </c>
      <c r="V46" s="52">
        <v>7.5061598028863072E-2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3</v>
      </c>
      <c r="F47" s="59">
        <v>20</v>
      </c>
      <c r="G47" s="59">
        <v>56</v>
      </c>
      <c r="H47" s="59">
        <v>1643</v>
      </c>
      <c r="I47" s="10"/>
      <c r="J47" s="60">
        <v>-16</v>
      </c>
      <c r="K47" s="10"/>
      <c r="L47" s="65">
        <v>70.708856284249606</v>
      </c>
      <c r="M47" s="65">
        <v>197.9847975958989</v>
      </c>
      <c r="N47" s="65">
        <v>5808.7325437511054</v>
      </c>
      <c r="O47" s="10"/>
      <c r="P47" s="59">
        <v>542</v>
      </c>
      <c r="Q47" s="59">
        <v>1223</v>
      </c>
      <c r="R47" s="59">
        <v>23543</v>
      </c>
      <c r="S47" s="10"/>
      <c r="T47" s="66">
        <v>3.6900369003690037E-2</v>
      </c>
      <c r="U47" s="66">
        <v>4.578904333605887E-2</v>
      </c>
      <c r="V47" s="66">
        <v>6.9787197893216663E-2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4</v>
      </c>
      <c r="G48" s="9">
        <v>23</v>
      </c>
      <c r="H48" s="9">
        <v>852</v>
      </c>
      <c r="I48" s="10"/>
      <c r="J48" s="25">
        <v>-15</v>
      </c>
      <c r="K48" s="10"/>
      <c r="L48" s="57">
        <v>23.303233323623651</v>
      </c>
      <c r="M48" s="57">
        <v>133.99359161083601</v>
      </c>
      <c r="N48" s="57">
        <v>4963.5886979318384</v>
      </c>
      <c r="O48" s="10"/>
      <c r="P48" s="9">
        <v>320</v>
      </c>
      <c r="Q48" s="9">
        <v>695</v>
      </c>
      <c r="R48" s="9">
        <v>16313</v>
      </c>
      <c r="S48" s="10"/>
      <c r="T48" s="52">
        <v>1.2500000000000001E-2</v>
      </c>
      <c r="U48" s="52">
        <v>3.3093525179856115E-2</v>
      </c>
      <c r="V48" s="52">
        <v>5.2228284190522896E-2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2</v>
      </c>
      <c r="G49" s="59">
        <v>13</v>
      </c>
      <c r="H49" s="59">
        <v>272</v>
      </c>
      <c r="I49" s="10"/>
      <c r="J49" s="60">
        <v>-9</v>
      </c>
      <c r="K49" s="10"/>
      <c r="L49" s="65">
        <v>25.442055718102022</v>
      </c>
      <c r="M49" s="65">
        <v>165.37336216766315</v>
      </c>
      <c r="N49" s="65">
        <v>3460.1195776618752</v>
      </c>
      <c r="O49" s="10"/>
      <c r="P49" s="59">
        <v>141</v>
      </c>
      <c r="Q49" s="59">
        <v>298</v>
      </c>
      <c r="R49" s="59">
        <v>5226</v>
      </c>
      <c r="S49" s="10"/>
      <c r="T49" s="66">
        <v>1.4184397163120567E-2</v>
      </c>
      <c r="U49" s="66">
        <v>4.3624161073825503E-2</v>
      </c>
      <c r="V49" s="66">
        <v>5.2047455032529659E-2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15</v>
      </c>
      <c r="G50" s="9">
        <v>36</v>
      </c>
      <c r="H50" s="9">
        <v>1001</v>
      </c>
      <c r="I50" s="10"/>
      <c r="J50" s="25">
        <v>-6</v>
      </c>
      <c r="K50" s="10"/>
      <c r="L50" s="57">
        <v>67.400584138395871</v>
      </c>
      <c r="M50" s="57">
        <v>161.76140193215008</v>
      </c>
      <c r="N50" s="57">
        <v>4497.8656481689504</v>
      </c>
      <c r="O50" s="10"/>
      <c r="P50" s="9">
        <v>351</v>
      </c>
      <c r="Q50" s="9">
        <v>718</v>
      </c>
      <c r="R50" s="9">
        <v>13412</v>
      </c>
      <c r="S50" s="10"/>
      <c r="T50" s="52">
        <v>4.2735042735042736E-2</v>
      </c>
      <c r="U50" s="52">
        <v>5.0139275766016712E-2</v>
      </c>
      <c r="V50" s="52">
        <v>7.4634655532359082E-2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25</v>
      </c>
      <c r="H51" s="59">
        <v>869</v>
      </c>
      <c r="I51" s="10"/>
      <c r="J51" s="60">
        <v>-15</v>
      </c>
      <c r="K51" s="10"/>
      <c r="L51" s="65">
        <v>31.179845347967078</v>
      </c>
      <c r="M51" s="65">
        <v>155.89922673983537</v>
      </c>
      <c r="N51" s="65">
        <v>5419.0571214766778</v>
      </c>
      <c r="O51" s="10"/>
      <c r="P51" s="59">
        <v>297</v>
      </c>
      <c r="Q51" s="59">
        <v>617</v>
      </c>
      <c r="R51" s="59">
        <v>11685</v>
      </c>
      <c r="S51" s="10"/>
      <c r="T51" s="66">
        <v>1.6835016835016835E-2</v>
      </c>
      <c r="U51" s="66">
        <v>4.0518638573743923E-2</v>
      </c>
      <c r="V51" s="66">
        <v>7.4368848951647415E-2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8</v>
      </c>
      <c r="G52" s="9">
        <v>21</v>
      </c>
      <c r="H52" s="9">
        <v>399</v>
      </c>
      <c r="I52" s="10"/>
      <c r="J52" s="25">
        <v>-5</v>
      </c>
      <c r="K52" s="10"/>
      <c r="L52" s="57">
        <v>50.572096845565461</v>
      </c>
      <c r="M52" s="57">
        <v>132.75175421960932</v>
      </c>
      <c r="N52" s="57">
        <v>2522.2833301725773</v>
      </c>
      <c r="O52" s="10"/>
      <c r="P52" s="9">
        <v>322</v>
      </c>
      <c r="Q52" s="9">
        <v>658</v>
      </c>
      <c r="R52" s="9">
        <v>8506</v>
      </c>
      <c r="S52" s="10"/>
      <c r="T52" s="52">
        <v>2.4844720496894408E-2</v>
      </c>
      <c r="U52" s="52">
        <v>3.1914893617021274E-2</v>
      </c>
      <c r="V52" s="52">
        <v>4.6908064895367974E-2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3</v>
      </c>
      <c r="F54" s="9">
        <v>24</v>
      </c>
      <c r="G54" s="9">
        <v>93</v>
      </c>
      <c r="H54" s="9">
        <v>847</v>
      </c>
      <c r="I54" s="10"/>
      <c r="J54" s="25">
        <v>-45</v>
      </c>
      <c r="K54" s="10"/>
      <c r="L54" s="57">
        <v>80.428954423592486</v>
      </c>
      <c r="M54" s="57">
        <v>311.66219839142093</v>
      </c>
      <c r="N54" s="57">
        <v>2838.4718498659518</v>
      </c>
      <c r="O54" s="10"/>
      <c r="P54" s="9">
        <v>620</v>
      </c>
      <c r="Q54" s="9">
        <v>1694</v>
      </c>
      <c r="R54" s="9">
        <v>17666</v>
      </c>
      <c r="S54" s="10"/>
      <c r="T54" s="52">
        <v>3.870967741935484E-2</v>
      </c>
      <c r="U54" s="52">
        <v>5.489964580873672E-2</v>
      </c>
      <c r="V54" s="52">
        <v>4.7945205479452052E-2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27</v>
      </c>
      <c r="G55" s="59">
        <v>62</v>
      </c>
      <c r="H55" s="59">
        <v>539</v>
      </c>
      <c r="I55" s="10"/>
      <c r="J55" s="60">
        <v>-8</v>
      </c>
      <c r="K55" s="10"/>
      <c r="L55" s="65">
        <v>115.33532678342588</v>
      </c>
      <c r="M55" s="65">
        <v>264.8440837249039</v>
      </c>
      <c r="N55" s="65">
        <v>2302.4348568987612</v>
      </c>
      <c r="O55" s="10"/>
      <c r="P55" s="59">
        <v>657</v>
      </c>
      <c r="Q55" s="59">
        <v>1338</v>
      </c>
      <c r="R55" s="59">
        <v>15398</v>
      </c>
      <c r="S55" s="10"/>
      <c r="T55" s="66">
        <v>4.1095890410958902E-2</v>
      </c>
      <c r="U55" s="66">
        <v>4.6337817638266068E-2</v>
      </c>
      <c r="V55" s="66">
        <v>3.5004546044940903E-2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7</v>
      </c>
      <c r="G56" s="9">
        <v>16</v>
      </c>
      <c r="H56" s="9">
        <v>340</v>
      </c>
      <c r="I56" s="10"/>
      <c r="J56" s="25">
        <v>-2</v>
      </c>
      <c r="K56" s="10"/>
      <c r="L56" s="57">
        <v>49.634829468907327</v>
      </c>
      <c r="M56" s="57">
        <v>113.45103878607388</v>
      </c>
      <c r="N56" s="57">
        <v>2410.8345742040701</v>
      </c>
      <c r="O56" s="10"/>
      <c r="P56" s="9">
        <v>169</v>
      </c>
      <c r="Q56" s="9">
        <v>524</v>
      </c>
      <c r="R56" s="9">
        <v>8440</v>
      </c>
      <c r="S56" s="10"/>
      <c r="T56" s="52">
        <v>4.142011834319527E-2</v>
      </c>
      <c r="U56" s="52">
        <v>3.0534351145038167E-2</v>
      </c>
      <c r="V56" s="52">
        <v>4.0284360189573459E-2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1</v>
      </c>
      <c r="F57" s="59">
        <v>4</v>
      </c>
      <c r="G57" s="59">
        <v>8</v>
      </c>
      <c r="H57" s="59">
        <v>41</v>
      </c>
      <c r="I57" s="10"/>
      <c r="J57" s="60">
        <v>0</v>
      </c>
      <c r="K57" s="10"/>
      <c r="L57" s="65">
        <v>64.703979294726636</v>
      </c>
      <c r="M57" s="65">
        <v>129.40795858945327</v>
      </c>
      <c r="N57" s="65">
        <v>663.21578777094794</v>
      </c>
      <c r="O57" s="10"/>
      <c r="P57" s="59">
        <v>91</v>
      </c>
      <c r="Q57" s="59">
        <v>234</v>
      </c>
      <c r="R57" s="59">
        <v>2438</v>
      </c>
      <c r="S57" s="10"/>
      <c r="T57" s="66">
        <v>4.3956043956043959E-2</v>
      </c>
      <c r="U57" s="66">
        <v>3.4188034188034191E-2</v>
      </c>
      <c r="V57" s="66">
        <v>1.6817063166529943E-2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19</v>
      </c>
      <c r="G58" s="9">
        <v>48</v>
      </c>
      <c r="H58" s="9">
        <v>371</v>
      </c>
      <c r="I58" s="10"/>
      <c r="J58" s="25">
        <v>-10</v>
      </c>
      <c r="K58" s="10"/>
      <c r="L58" s="57">
        <v>95.660054375188807</v>
      </c>
      <c r="M58" s="57">
        <v>241.66750578995064</v>
      </c>
      <c r="N58" s="57">
        <v>1867.8884301681603</v>
      </c>
      <c r="O58" s="10"/>
      <c r="P58" s="9">
        <v>372</v>
      </c>
      <c r="Q58" s="9">
        <v>795</v>
      </c>
      <c r="R58" s="9">
        <v>11986</v>
      </c>
      <c r="S58" s="10"/>
      <c r="T58" s="52">
        <v>5.1075268817204304E-2</v>
      </c>
      <c r="U58" s="52">
        <v>6.0377358490566038E-2</v>
      </c>
      <c r="V58" s="52">
        <v>3.0952778241281495E-2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10</v>
      </c>
      <c r="F60" s="9">
        <v>126</v>
      </c>
      <c r="G60" s="9">
        <v>372</v>
      </c>
      <c r="H60" s="9">
        <v>1971</v>
      </c>
      <c r="I60" s="10"/>
      <c r="J60" s="25">
        <v>-120</v>
      </c>
      <c r="K60" s="10"/>
      <c r="L60" s="57">
        <v>587.74139378673385</v>
      </c>
      <c r="M60" s="57">
        <v>1735.2364959417857</v>
      </c>
      <c r="N60" s="57">
        <v>9193.9546599496225</v>
      </c>
      <c r="O60" s="10"/>
      <c r="P60" s="9">
        <v>1027</v>
      </c>
      <c r="Q60" s="9">
        <v>2338</v>
      </c>
      <c r="R60" s="9">
        <v>19698</v>
      </c>
      <c r="S60" s="10"/>
      <c r="T60" s="52">
        <v>0.12268743914313535</v>
      </c>
      <c r="U60" s="52">
        <v>0.15911035072711718</v>
      </c>
      <c r="V60" s="52">
        <v>0.1000609198903442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9</v>
      </c>
      <c r="F61" s="59">
        <v>104</v>
      </c>
      <c r="G61" s="59">
        <v>288</v>
      </c>
      <c r="H61" s="59">
        <v>1600</v>
      </c>
      <c r="I61" s="10"/>
      <c r="J61" s="60">
        <v>-80</v>
      </c>
      <c r="K61" s="10"/>
      <c r="L61" s="65">
        <v>599.04383388053679</v>
      </c>
      <c r="M61" s="65">
        <v>1658.8906168999481</v>
      </c>
      <c r="N61" s="65">
        <v>9216.0589827774893</v>
      </c>
      <c r="O61" s="10"/>
      <c r="P61" s="59">
        <v>740</v>
      </c>
      <c r="Q61" s="59">
        <v>1827</v>
      </c>
      <c r="R61" s="59">
        <v>15618</v>
      </c>
      <c r="S61" s="10"/>
      <c r="T61" s="66">
        <v>0.14054054054054055</v>
      </c>
      <c r="U61" s="66">
        <v>0.15763546798029557</v>
      </c>
      <c r="V61" s="66">
        <v>0.10244589576130106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8</v>
      </c>
      <c r="F62" s="9">
        <v>89</v>
      </c>
      <c r="G62" s="9">
        <v>270</v>
      </c>
      <c r="H62" s="9">
        <v>1721</v>
      </c>
      <c r="I62" s="10"/>
      <c r="J62" s="25">
        <v>-92</v>
      </c>
      <c r="K62" s="10"/>
      <c r="L62" s="57">
        <v>337.63277693474959</v>
      </c>
      <c r="M62" s="57">
        <v>1024.279210925645</v>
      </c>
      <c r="N62" s="57">
        <v>6528.8315629742037</v>
      </c>
      <c r="O62" s="10"/>
      <c r="P62" s="9">
        <v>820</v>
      </c>
      <c r="Q62" s="9">
        <v>5416</v>
      </c>
      <c r="R62" s="9">
        <v>19712</v>
      </c>
      <c r="S62" s="10"/>
      <c r="T62" s="52">
        <v>0.10853658536585366</v>
      </c>
      <c r="U62" s="52">
        <v>4.9852289512555388E-2</v>
      </c>
      <c r="V62" s="52">
        <v>8.7307224025974031E-2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2</v>
      </c>
      <c r="F63" s="59">
        <v>41</v>
      </c>
      <c r="G63" s="59">
        <v>147</v>
      </c>
      <c r="H63" s="59">
        <v>764</v>
      </c>
      <c r="I63" s="10"/>
      <c r="J63" s="60">
        <v>-65</v>
      </c>
      <c r="K63" s="10"/>
      <c r="L63" s="65">
        <v>343.01012298167825</v>
      </c>
      <c r="M63" s="65">
        <v>1229.8167823977244</v>
      </c>
      <c r="N63" s="65">
        <v>6391.7008282439556</v>
      </c>
      <c r="O63" s="10"/>
      <c r="P63" s="59">
        <v>751</v>
      </c>
      <c r="Q63" s="59">
        <v>1409</v>
      </c>
      <c r="R63" s="59">
        <v>8161</v>
      </c>
      <c r="S63" s="10"/>
      <c r="T63" s="66">
        <v>5.459387483355526E-2</v>
      </c>
      <c r="U63" s="66">
        <v>0.10432931156848829</v>
      </c>
      <c r="V63" s="66">
        <v>9.3615978434015437E-2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10</v>
      </c>
      <c r="F64" s="9">
        <v>46</v>
      </c>
      <c r="G64" s="9">
        <v>116</v>
      </c>
      <c r="H64" s="9">
        <v>581</v>
      </c>
      <c r="I64" s="10"/>
      <c r="J64" s="25">
        <v>-24</v>
      </c>
      <c r="K64" s="10"/>
      <c r="L64" s="57">
        <v>297.54204398447609</v>
      </c>
      <c r="M64" s="57">
        <v>750.32341526520054</v>
      </c>
      <c r="N64" s="57">
        <v>3758.0853816300128</v>
      </c>
      <c r="O64" s="10"/>
      <c r="P64" s="9">
        <v>1013</v>
      </c>
      <c r="Q64" s="9">
        <v>1592</v>
      </c>
      <c r="R64" s="9">
        <v>7052</v>
      </c>
      <c r="S64" s="10"/>
      <c r="T64" s="52">
        <v>4.5409674234945706E-2</v>
      </c>
      <c r="U64" s="52">
        <v>7.2864321608040197E-2</v>
      </c>
      <c r="V64" s="52">
        <v>8.2387975042541126E-2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7</v>
      </c>
      <c r="F65" s="59">
        <v>179</v>
      </c>
      <c r="G65" s="59">
        <v>524</v>
      </c>
      <c r="H65" s="59">
        <v>1851</v>
      </c>
      <c r="I65" s="10"/>
      <c r="J65" s="60">
        <v>-166</v>
      </c>
      <c r="K65" s="10"/>
      <c r="L65" s="65">
        <v>528.16381930305988</v>
      </c>
      <c r="M65" s="65">
        <v>1546.1331917028119</v>
      </c>
      <c r="N65" s="65">
        <v>5461.6269806143227</v>
      </c>
      <c r="O65" s="10"/>
      <c r="P65" s="59">
        <v>3602</v>
      </c>
      <c r="Q65" s="59">
        <v>7278</v>
      </c>
      <c r="R65" s="59">
        <v>21896</v>
      </c>
      <c r="S65" s="10"/>
      <c r="T65" s="66">
        <v>4.9694614103275955E-2</v>
      </c>
      <c r="U65" s="66">
        <v>7.199780159384446E-2</v>
      </c>
      <c r="V65" s="66">
        <v>8.4535988308366825E-2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7</v>
      </c>
      <c r="F66" s="9">
        <v>99</v>
      </c>
      <c r="G66" s="9">
        <v>263</v>
      </c>
      <c r="H66" s="9">
        <v>1761</v>
      </c>
      <c r="I66" s="10"/>
      <c r="J66" s="25">
        <v>-65</v>
      </c>
      <c r="K66" s="10"/>
      <c r="L66" s="57">
        <v>461.00116414435388</v>
      </c>
      <c r="M66" s="57">
        <v>1224.6798603026775</v>
      </c>
      <c r="N66" s="57">
        <v>8200.2328288707795</v>
      </c>
      <c r="O66" s="10"/>
      <c r="P66" s="9">
        <v>1237</v>
      </c>
      <c r="Q66" s="9">
        <v>3145</v>
      </c>
      <c r="R66" s="9">
        <v>18799</v>
      </c>
      <c r="S66" s="10"/>
      <c r="T66" s="52">
        <v>8.0032336297493942E-2</v>
      </c>
      <c r="U66" s="52">
        <v>8.3624801271860089E-2</v>
      </c>
      <c r="V66" s="52">
        <v>9.367519548912176E-2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14</v>
      </c>
      <c r="G68" s="9">
        <v>65</v>
      </c>
      <c r="H68" s="9">
        <v>429</v>
      </c>
      <c r="I68" s="10"/>
      <c r="J68" s="25">
        <v>-37</v>
      </c>
      <c r="K68" s="10"/>
      <c r="L68" s="57">
        <v>115.59739080175048</v>
      </c>
      <c r="M68" s="57">
        <v>536.70217157955574</v>
      </c>
      <c r="N68" s="57">
        <v>3542.2343324250683</v>
      </c>
      <c r="O68" s="10"/>
      <c r="P68" s="9">
        <v>147</v>
      </c>
      <c r="Q68" s="9">
        <v>492</v>
      </c>
      <c r="R68" s="9">
        <v>5068</v>
      </c>
      <c r="S68" s="10"/>
      <c r="T68" s="52">
        <v>9.5238095238095233E-2</v>
      </c>
      <c r="U68" s="52">
        <v>0.13211382113821138</v>
      </c>
      <c r="V68" s="52">
        <v>8.4648776637726908E-2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2</v>
      </c>
      <c r="F70" s="9">
        <v>34</v>
      </c>
      <c r="G70" s="9">
        <v>80</v>
      </c>
      <c r="H70" s="9">
        <v>1962</v>
      </c>
      <c r="I70" s="10"/>
      <c r="J70" s="25">
        <v>-12</v>
      </c>
      <c r="K70" s="10"/>
      <c r="L70" s="57">
        <v>2.9579106710977325</v>
      </c>
      <c r="M70" s="57">
        <v>6.9597898143476069</v>
      </c>
      <c r="N70" s="57">
        <v>170.68884519687506</v>
      </c>
      <c r="O70" s="10"/>
      <c r="P70" s="9">
        <v>1527</v>
      </c>
      <c r="Q70" s="9">
        <v>3576</v>
      </c>
      <c r="R70" s="9">
        <v>49204</v>
      </c>
      <c r="S70" s="10"/>
      <c r="T70" s="52">
        <v>2.2265880812049769E-2</v>
      </c>
      <c r="U70" s="52">
        <v>2.2371364653243849E-2</v>
      </c>
      <c r="V70" s="52">
        <v>3.987480692626616E-2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D1" zoomScaleNormal="100" workbookViewId="0">
      <selection activeCell="O22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0</v>
      </c>
    </row>
    <row r="3" spans="1:20" ht="12.75" customHeight="1">
      <c r="M3" s="100" t="s">
        <v>26</v>
      </c>
      <c r="N3" s="103">
        <v>153.154488414604</v>
      </c>
      <c r="O3" s="104">
        <v>4.583333333333333E-2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2.247191011235955E-2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177.44654422855115</v>
      </c>
      <c r="O5" s="104">
        <v>2.6143790849673203E-2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242.19247928616954</v>
      </c>
      <c r="O7" s="104">
        <v>4.2735042735042736E-2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163.41776584568694</v>
      </c>
      <c r="O9" s="104">
        <v>4.9645390070921988E-2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190.47619047619048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190.92377735350271</v>
      </c>
      <c r="O11" s="104">
        <v>5.9701492537313432E-2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108.78379714788663</v>
      </c>
      <c r="O12" s="102">
        <v>2.4890190336749635E-2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92.064076597311725</v>
      </c>
      <c r="O14" s="102">
        <v>1.1627906976744186E-2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67.408156386922826</v>
      </c>
      <c r="O15" s="104">
        <v>8.8888888888888889E-3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1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158.04030027657052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191.22609673790777</v>
      </c>
      <c r="O22" s="102">
        <v>2.2935779816513763E-2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222.09550106545817</v>
      </c>
      <c r="O24" s="102">
        <v>4.372355430183357E-2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83.500334001336014</v>
      </c>
      <c r="O26" s="102">
        <v>1.7857142857142856E-2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4.1666666666666664E-2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130.03196619168878</v>
      </c>
      <c r="O28" s="102">
        <v>2.831858407079646E-2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362.94740686632582</v>
      </c>
      <c r="O29" s="104">
        <v>6.5335753176043551E-2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198.80715705765405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239.29233995644339</v>
      </c>
      <c r="O32" s="102">
        <v>2.6490066225165563E-2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412.08791208791212</v>
      </c>
      <c r="O33" s="104">
        <v>6.9444444444444448E-2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1.0309278350515464E-2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237.94359054474663</v>
      </c>
      <c r="O35" s="104">
        <v>4.0691066151398045E-2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34.965034965034967</v>
      </c>
      <c r="O36" s="102">
        <v>2.3809523809523808E-2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155.84415584415584</v>
      </c>
      <c r="O37" s="104">
        <v>1.4814814814814815E-2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55.27236995639624</v>
      </c>
      <c r="O38" s="102">
        <v>1.2195121951219513E-2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308.97855325336241</v>
      </c>
      <c r="O39" s="104">
        <v>6.7961165048543687E-2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397.6143141153081</v>
      </c>
      <c r="O40" s="102">
        <v>4.3478260869565216E-2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241.93548387096774</v>
      </c>
      <c r="O41" s="104">
        <v>7.575757575757576E-2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 t="s">
        <v>235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47.438330170777988</v>
      </c>
      <c r="O42" s="102">
        <v>1.5873015873015872E-2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142.33187047799788</v>
      </c>
      <c r="O43" s="104">
        <v>5.4545454545454543E-2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192.18449711723255</v>
      </c>
      <c r="O44" s="102">
        <v>3.8461538461538464E-2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48.057669203043652</v>
      </c>
      <c r="O45" s="104">
        <v>5.434782608695652E-3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298.30508474576271</v>
      </c>
      <c r="O46" s="102">
        <v>2.6315789473684209E-2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98.06325079676391</v>
      </c>
      <c r="O47" s="104">
        <v>2.2388059701492536E-2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49.825610363726952</v>
      </c>
      <c r="O48" s="102">
        <v>2.3809523809523808E-2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0.02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77.679958570688768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496.16928128420284</v>
      </c>
      <c r="O51" s="104">
        <v>4.6255506607929514E-2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43.222683264177036</v>
      </c>
      <c r="O52" s="102">
        <v>1.4285714285714285E-2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253.93600812595227</v>
      </c>
      <c r="O53" s="104">
        <v>7.407407407407407E-2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355.02958579881653</v>
      </c>
      <c r="O54" s="102">
        <v>7.0175438596491224E-2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99.282956425813566</v>
      </c>
      <c r="O55" s="104">
        <v>2.6315789473684209E-2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147.96879203658864</v>
      </c>
      <c r="O56" s="102">
        <v>3.3783783783783786E-2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315.01340482573727</v>
      </c>
      <c r="O57" s="104">
        <v>0.04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146.53548252041031</v>
      </c>
      <c r="O58" s="102">
        <v>5.0632911392405063E-2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278.92561983471074</v>
      </c>
      <c r="O59" s="104">
        <v>4.5123726346433773E-2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119.09487892020643</v>
      </c>
      <c r="O60" s="102">
        <v>5.3571428571428568E-2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71.17437722419929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264.78375992939101</v>
      </c>
      <c r="O62" s="102">
        <v>5.0561797752808987E-2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1621.0352931723683</v>
      </c>
      <c r="O63" s="104">
        <v>0.12731376975169301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1045.3888846650955</v>
      </c>
      <c r="O64" s="102">
        <v>0.11151960784313726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750.3517273722058</v>
      </c>
      <c r="O65" s="104">
        <v>3.9603960396039604E-2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1006.8215810017145</v>
      </c>
      <c r="O66" s="102">
        <v>4.958217270194986E-2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1454.6889385768775</v>
      </c>
      <c r="O67" s="104">
        <v>4.987775061124694E-2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511.93130212203783</v>
      </c>
      <c r="O68" s="102">
        <v>9.0909090909090912E-2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8.438745149896473</v>
      </c>
      <c r="O69" s="104">
        <v>2.6315789473684209E-2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D1" zoomScaleNormal="100" workbookViewId="0">
      <selection activeCell="L7" sqref="L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268.36737915574781</v>
      </c>
      <c r="O2" s="56">
        <v>4.6875E-2</v>
      </c>
    </row>
    <row r="3" spans="1:20" ht="12.75" customHeight="1">
      <c r="M3" s="109" t="s">
        <v>216</v>
      </c>
      <c r="N3" s="110">
        <v>291.61603888213853</v>
      </c>
      <c r="O3" s="111">
        <v>3.4482758620689655E-2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67.408156386922826</v>
      </c>
      <c r="O4" s="56">
        <v>8.7336244541484712E-3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196.44260304307451</v>
      </c>
      <c r="O5" s="111">
        <v>4.9423393739703461E-2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292.76664479329668</v>
      </c>
      <c r="O6" s="56">
        <v>5.9553349875930521E-2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184.27245681808091</v>
      </c>
      <c r="O7" s="111">
        <v>3.8374717832957109E-2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45.363817818907641</v>
      </c>
      <c r="O8" s="56">
        <v>6.2500000000000003E-3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97.756261055767624</v>
      </c>
      <c r="O9" s="111">
        <v>2.5477707006369428E-2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276.25340650315451</v>
      </c>
      <c r="O10" s="56">
        <v>7.2368421052631582E-2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185.60179977502813</v>
      </c>
      <c r="O11" s="111">
        <v>2.0689655172413793E-2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85.004250212510627</v>
      </c>
      <c r="O12" s="56">
        <v>3.2258064516129031E-2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51.0986203372509</v>
      </c>
      <c r="O13" s="111">
        <v>7.1174377224199285E-3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83.739717255307625</v>
      </c>
      <c r="O14" s="56">
        <v>1.0033444816053512E-2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206.63911478469538</v>
      </c>
      <c r="O15" s="111">
        <v>2.0761245674740483E-2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94.02738077328118</v>
      </c>
      <c r="O16" s="56">
        <v>2.6737967914438502E-2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229.44550669216062</v>
      </c>
      <c r="O17" s="111">
        <v>4.2016806722689079E-2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297.53957657829488</v>
      </c>
      <c r="O18" s="56">
        <v>6.8607068607068611E-2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178.64902708705517</v>
      </c>
      <c r="O19" s="111">
        <v>2.4169184290030211E-2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311.54213356112757</v>
      </c>
      <c r="O20" s="56">
        <v>5.0761421319796954E-2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55.27236995639624</v>
      </c>
      <c r="O21" s="111">
        <v>1.1834319526627219E-2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177.44654422855115</v>
      </c>
      <c r="O22" s="56">
        <v>2.6315789473684209E-2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265.87355234103916</v>
      </c>
      <c r="O23" s="111">
        <v>3.150912106135987E-2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363.19612590799034</v>
      </c>
      <c r="O24" s="56">
        <v>7.6655052264808357E-2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310.40941932031041</v>
      </c>
      <c r="O25" s="111">
        <v>4.6770601336302897E-2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369.21509962441911</v>
      </c>
      <c r="O26" s="56">
        <v>6.1743341404358353E-2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153.154488414604</v>
      </c>
      <c r="O27" s="111">
        <v>4.6218487394957986E-2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198.27746452692236</v>
      </c>
      <c r="O28" s="56">
        <v>9.8039215686274508E-3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182.62878014717731</v>
      </c>
      <c r="O29" s="111">
        <v>4.1666666666666664E-2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234.99523658304221</v>
      </c>
      <c r="O30" s="56">
        <v>4.1935483870967745E-2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133.49463935588835</v>
      </c>
      <c r="O31" s="111">
        <v>1.9108280254777069E-2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106.41781270464963</v>
      </c>
      <c r="O32" s="56">
        <v>2.2058823529411766E-2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453.87798691763453</v>
      </c>
      <c r="O33" s="111">
        <v>4.5454545454545456E-2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243.90243902439025</v>
      </c>
      <c r="O34" s="56">
        <v>5.4373522458628844E-2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169.17773237997957</v>
      </c>
      <c r="O35" s="111">
        <v>2.7883396704689482E-2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126.61926560825947</v>
      </c>
      <c r="O36" s="56">
        <v>1.5384615384615385E-2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210.97046413502107</v>
      </c>
      <c r="O37" s="111">
        <v>1.048951048951049E-2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285.73940566203623</v>
      </c>
      <c r="O38" s="56">
        <v>3.7470725995316159E-2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214.6897320506998</v>
      </c>
      <c r="O39" s="111">
        <v>5.168986083499006E-2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249.52015355086374</v>
      </c>
      <c r="O40" s="56">
        <v>4.3927648578811367E-2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197.9847975958989</v>
      </c>
      <c r="O41" s="111">
        <v>3.6900369003690037E-2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133.99359161083601</v>
      </c>
      <c r="O42" s="56">
        <v>1.2500000000000001E-2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165.37336216766315</v>
      </c>
      <c r="O43" s="111">
        <v>1.4184397163120567E-2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161.76140193215008</v>
      </c>
      <c r="O44" s="56">
        <v>4.2735042735042736E-2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155.89922673983537</v>
      </c>
      <c r="O45" s="111">
        <v>1.6835016835016835E-2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132.75175421960932</v>
      </c>
      <c r="O46" s="56">
        <v>2.4844720496894408E-2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311.66219839142093</v>
      </c>
      <c r="O47" s="111">
        <v>3.870967741935484E-2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264.8440837249039</v>
      </c>
      <c r="O48" s="56">
        <v>4.1095890410958902E-2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113.45103878607388</v>
      </c>
      <c r="O49" s="111">
        <v>4.142011834319527E-2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129.40795858945327</v>
      </c>
      <c r="O50" s="56">
        <v>4.3956043956043959E-2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241.66750578995064</v>
      </c>
      <c r="O51" s="111">
        <v>5.1075268817204304E-2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1735.2364959417857</v>
      </c>
      <c r="O52" s="56">
        <v>0.12268743914313535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1658.8906168999481</v>
      </c>
      <c r="O53" s="111">
        <v>0.14054054054054055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1024.279210925645</v>
      </c>
      <c r="O54" s="56">
        <v>0.10853658536585366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1229.8167823977244</v>
      </c>
      <c r="O55" s="111">
        <v>5.459387483355526E-2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750.32341526520054</v>
      </c>
      <c r="O56" s="56">
        <v>4.5409674234945706E-2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1546.1331917028119</v>
      </c>
      <c r="O57" s="111">
        <v>4.9694614103275955E-2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1224.6798603026775</v>
      </c>
      <c r="O58" s="56">
        <v>8.0032336297493942E-2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536.70217157955574</v>
      </c>
      <c r="O59" s="111">
        <v>9.5238095238095233E-2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6.9597898143476069</v>
      </c>
      <c r="O60" s="56">
        <v>2.2265880812049769E-2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A142"/>
  <sheetViews>
    <sheetView zoomScale="80" zoomScaleNormal="80" workbookViewId="0">
      <pane xSplit="2" ySplit="5" topLeftCell="KW6" activePane="bottomRight" state="frozen"/>
      <selection pane="topRight" activeCell="A2" sqref="A2"/>
      <selection pane="bottomLeft" activeCell="A2" sqref="A2"/>
      <selection pane="bottomRight" activeCell="MW1" sqref="MB1:MW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39" width="5.75" customWidth="1"/>
  </cols>
  <sheetData>
    <row r="1" spans="1:339" ht="21">
      <c r="B1" s="6" t="s">
        <v>210</v>
      </c>
    </row>
    <row r="2" spans="1:339" ht="18.75">
      <c r="B2" s="7" t="s">
        <v>179</v>
      </c>
    </row>
    <row r="4" spans="1:339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</row>
    <row r="5" spans="1:339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</row>
    <row r="6" spans="1:339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216.39707244558824</v>
      </c>
      <c r="GB6" s="88">
        <v>216.9550844941844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120.64220490648835</v>
      </c>
      <c r="IW6" s="88">
        <v>123.65546996890757</v>
      </c>
      <c r="IX6" s="88">
        <v>121.31181936480372</v>
      </c>
      <c r="IY6" s="88">
        <v>120.53060249676911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146.53396396134985</v>
      </c>
      <c r="JT6" s="88">
        <v>159.03343384990367</v>
      </c>
      <c r="JU6" s="88">
        <v>164.50195192614601</v>
      </c>
      <c r="JV6" s="88">
        <v>175.43898807863059</v>
      </c>
      <c r="JW6" s="88">
        <v>194.85780736977674</v>
      </c>
      <c r="JX6" s="88">
        <v>198.76389170994977</v>
      </c>
      <c r="JY6" s="88">
        <v>214.94624111923827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353.89124121968041</v>
      </c>
      <c r="KH6" s="88">
        <v>346.74868699764966</v>
      </c>
      <c r="KI6" s="88">
        <v>329.22710867173043</v>
      </c>
      <c r="KJ6" s="88">
        <v>300.43368696416894</v>
      </c>
      <c r="KK6" s="88">
        <v>305.34419299181508</v>
      </c>
      <c r="KL6" s="88">
        <v>304.2281688946228</v>
      </c>
      <c r="KM6" s="88">
        <v>306.1254098598497</v>
      </c>
      <c r="KN6" s="88">
        <v>297.30881949203047</v>
      </c>
      <c r="KO6" s="88">
        <v>299.65247009613432</v>
      </c>
      <c r="KP6" s="88">
        <v>314.49559058879197</v>
      </c>
      <c r="KQ6" s="88">
        <v>315.38840986654583</v>
      </c>
      <c r="KR6" s="88">
        <v>303.78175925574584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315.38840986654583</v>
      </c>
      <c r="KZ6" s="88">
        <v>319.18289179699968</v>
      </c>
      <c r="LA6" s="88">
        <v>320.74532553306892</v>
      </c>
      <c r="LB6" s="88">
        <v>305.1209881723766</v>
      </c>
      <c r="LC6" s="88">
        <v>309.80828938058431</v>
      </c>
      <c r="LD6" s="88">
        <v>293.06792792269971</v>
      </c>
      <c r="LE6" s="88">
        <v>277.44359056200744</v>
      </c>
      <c r="LF6" s="88">
        <v>273.42590381211511</v>
      </c>
      <c r="LG6" s="88">
        <v>258.80598813889588</v>
      </c>
      <c r="LH6" s="88">
        <v>239.05236161859207</v>
      </c>
      <c r="LI6" s="88">
        <v>227.89212064666899</v>
      </c>
      <c r="LJ6" s="88">
        <v>214.3882290706421</v>
      </c>
      <c r="LK6" s="88">
        <v>207.80368689720748</v>
      </c>
      <c r="LL6" s="88">
        <v>208.80810858468055</v>
      </c>
      <c r="LM6" s="88">
        <v>195.75062664753057</v>
      </c>
      <c r="LN6" s="88">
        <v>189.27768688381519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124.1018796077845</v>
      </c>
      <c r="LV6" s="88">
        <v>114.83887960108835</v>
      </c>
      <c r="LW6" s="88">
        <v>101.89300007365759</v>
      </c>
      <c r="LX6" s="88">
        <v>97.875313323765283</v>
      </c>
      <c r="LY6" s="88">
        <v>86.268662712965295</v>
      </c>
      <c r="LZ6" s="88">
        <v>79.349313310373006</v>
      </c>
      <c r="MA6" s="88">
        <v>72.764771136938393</v>
      </c>
    </row>
    <row r="7" spans="1:339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</row>
    <row r="8" spans="1:339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198.76414673391298</v>
      </c>
      <c r="GQ8" s="88">
        <v>181.18636504996147</v>
      </c>
      <c r="GR8" s="88">
        <v>183.89063915518477</v>
      </c>
      <c r="GS8" s="88">
        <v>181.18636504996147</v>
      </c>
      <c r="GT8" s="88">
        <v>171.04533715537406</v>
      </c>
      <c r="GU8" s="88">
        <v>166.98892599753913</v>
      </c>
      <c r="GV8" s="88">
        <v>166.98892599753913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809.25402598807409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1067.5122030368998</v>
      </c>
      <c r="LK8" s="88">
        <v>1166.8942764038563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752.46426977838473</v>
      </c>
      <c r="LW8" s="88">
        <v>701.7591303054478</v>
      </c>
      <c r="LX8" s="88">
        <v>647.67364820098169</v>
      </c>
      <c r="LY8" s="88">
        <v>558.43260272861255</v>
      </c>
      <c r="LZ8" s="88">
        <v>540.85482104466109</v>
      </c>
      <c r="MA8" s="88">
        <v>455.67018673012694</v>
      </c>
    </row>
    <row r="9" spans="1:339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</row>
    <row r="10" spans="1:339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3.8278843978911836</v>
      </c>
      <c r="GQ10" s="88">
        <v>3.4798949071738035</v>
      </c>
      <c r="GR10" s="88">
        <v>3.6538896525324933</v>
      </c>
      <c r="GS10" s="88">
        <v>3.5668922798531484</v>
      </c>
      <c r="GT10" s="88">
        <v>4.0888765159292184</v>
      </c>
      <c r="GU10" s="88">
        <v>4.0018791432498739</v>
      </c>
      <c r="GV10" s="88">
        <v>3.7408870252118387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5.6548292241574307</v>
      </c>
      <c r="IW10" s="88">
        <v>5.9158213421954651</v>
      </c>
      <c r="IX10" s="88">
        <v>5.3068397334400501</v>
      </c>
      <c r="IY10" s="88">
        <v>4.871852870043325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4.3498686339672545</v>
      </c>
      <c r="JT10" s="88">
        <v>4.2628712612879092</v>
      </c>
      <c r="JU10" s="88">
        <v>4.4368660066465999</v>
      </c>
      <c r="JV10" s="88">
        <v>4.6108607520052889</v>
      </c>
      <c r="JW10" s="88">
        <v>4.6978581246846343</v>
      </c>
      <c r="JX10" s="88">
        <v>5.1328449880813602</v>
      </c>
      <c r="JY10" s="88">
        <v>5.1328449880813602</v>
      </c>
      <c r="JZ10" s="88">
        <v>5.8288239695161206</v>
      </c>
      <c r="KA10" s="88">
        <v>6.6118003236302263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11.396655820994205</v>
      </c>
      <c r="KH10" s="88">
        <v>11.048666330276825</v>
      </c>
      <c r="KI10" s="88">
        <v>10.700676839559446</v>
      </c>
      <c r="KJ10" s="88">
        <v>9.5697109947279593</v>
      </c>
      <c r="KK10" s="88">
        <v>8.8737320132931998</v>
      </c>
      <c r="KL10" s="88">
        <v>8.7867346406138527</v>
      </c>
      <c r="KM10" s="88">
        <v>8.8737320132931998</v>
      </c>
      <c r="KN10" s="88">
        <v>8.5257425225758183</v>
      </c>
      <c r="KO10" s="88">
        <v>9.1347241313312342</v>
      </c>
      <c r="KP10" s="88">
        <v>9.6567083674073046</v>
      </c>
      <c r="KQ10" s="88">
        <v>9.74370574008665</v>
      </c>
      <c r="KR10" s="88">
        <v>10.700676839559446</v>
      </c>
      <c r="KS10" s="88">
        <v>10.178692603483375</v>
      </c>
      <c r="KT10" s="88">
        <v>9.74370574008665</v>
      </c>
      <c r="KU10" s="88">
        <v>9.3087188766899249</v>
      </c>
      <c r="KV10" s="88">
        <v>8.5257425225758183</v>
      </c>
      <c r="KW10" s="88">
        <v>8.0037582864997479</v>
      </c>
      <c r="KX10" s="88">
        <v>8.438745149896473</v>
      </c>
      <c r="KY10" s="88">
        <v>8.3517477772171276</v>
      </c>
      <c r="KZ10" s="88">
        <v>8.6127398952551637</v>
      </c>
      <c r="LA10" s="88">
        <v>8.5257425225758183</v>
      </c>
      <c r="LB10" s="88">
        <v>8.3517477772171276</v>
      </c>
      <c r="LC10" s="88">
        <v>8.5257425225758183</v>
      </c>
      <c r="LD10" s="88">
        <v>8.5257425225758183</v>
      </c>
      <c r="LE10" s="88">
        <v>8.6127398952551637</v>
      </c>
      <c r="LF10" s="88">
        <v>8.0037582864997479</v>
      </c>
      <c r="LG10" s="88">
        <v>8.0037582864997479</v>
      </c>
      <c r="LH10" s="88">
        <v>7.6557687957823672</v>
      </c>
      <c r="LI10" s="88">
        <v>8.438745149896473</v>
      </c>
      <c r="LJ10" s="88">
        <v>7.9167609138204025</v>
      </c>
      <c r="LK10" s="88">
        <v>8.0907556591790932</v>
      </c>
      <c r="LL10" s="88">
        <v>8.0037582864997479</v>
      </c>
      <c r="LM10" s="88">
        <v>7.6557687957823672</v>
      </c>
      <c r="LN10" s="88">
        <v>6.6987976963095708</v>
      </c>
      <c r="LO10" s="88">
        <v>7.3077793050649866</v>
      </c>
      <c r="LP10" s="88">
        <v>6.6118003236302263</v>
      </c>
      <c r="LQ10" s="88">
        <v>6.6118003236302263</v>
      </c>
      <c r="LR10" s="88">
        <v>5.3938371061193946</v>
      </c>
      <c r="LS10" s="88">
        <v>4.9588502427226695</v>
      </c>
      <c r="LT10" s="88">
        <v>4.871852870043325</v>
      </c>
      <c r="LU10" s="88">
        <v>5.8288239695161206</v>
      </c>
      <c r="LV10" s="88">
        <v>4.871852870043325</v>
      </c>
      <c r="LW10" s="88">
        <v>4.0888765159292184</v>
      </c>
      <c r="LX10" s="88">
        <v>3.914881770570529</v>
      </c>
      <c r="LY10" s="88">
        <v>4.0888765159292184</v>
      </c>
      <c r="LZ10" s="88">
        <v>3.7408870252118387</v>
      </c>
      <c r="MA10" s="88">
        <v>3.5668922798531484</v>
      </c>
    </row>
    <row r="11" spans="1:339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170.51485045151637</v>
      </c>
      <c r="JY11" s="119">
        <v>185.13040906164633</v>
      </c>
      <c r="JZ11" s="119">
        <v>206.35776799540653</v>
      </c>
      <c r="KA11" s="119">
        <v>225.93217684825916</v>
      </c>
      <c r="KB11" s="119">
        <v>243.50564612948688</v>
      </c>
      <c r="KC11" s="119">
        <v>265.16799192664382</v>
      </c>
      <c r="KD11" s="119">
        <v>270.38783428740453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263.6020392184156</v>
      </c>
      <c r="KO11" s="119">
        <v>268.64788683381761</v>
      </c>
      <c r="KP11" s="119">
        <v>287.26532458719748</v>
      </c>
      <c r="KQ11" s="119">
        <v>288.30929305934961</v>
      </c>
      <c r="KR11" s="119">
        <v>283.87242705270302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325.80516068414732</v>
      </c>
      <c r="KZ11" s="119">
        <v>334.4179005794025</v>
      </c>
      <c r="LA11" s="119">
        <v>341.63868251178815</v>
      </c>
      <c r="LB11" s="119">
        <v>344.50959581020652</v>
      </c>
      <c r="LC11" s="119">
        <v>371.47878134080349</v>
      </c>
      <c r="LD11" s="119">
        <v>363.82301254502113</v>
      </c>
      <c r="LE11" s="119">
        <v>361.30008873732015</v>
      </c>
      <c r="LF11" s="119">
        <v>362.69204670018962</v>
      </c>
      <c r="LG11" s="119">
        <v>354.42729629565184</v>
      </c>
      <c r="LH11" s="119">
        <v>344.5965931828859</v>
      </c>
      <c r="LI11" s="119">
        <v>352.25236197866826</v>
      </c>
      <c r="LJ11" s="119">
        <v>340.85570615767404</v>
      </c>
      <c r="LK11" s="119">
        <v>347.46750648130427</v>
      </c>
      <c r="LL11" s="119">
        <v>362.69204670018962</v>
      </c>
      <c r="LM11" s="119">
        <v>354.34029892297252</v>
      </c>
      <c r="LN11" s="119">
        <v>340.94270353035341</v>
      </c>
      <c r="LO11" s="119">
        <v>344.94458267360329</v>
      </c>
      <c r="LP11" s="119">
        <v>323.63022636716369</v>
      </c>
      <c r="LQ11" s="119">
        <v>309.01466775703375</v>
      </c>
      <c r="LR11" s="119">
        <v>284.13341917074104</v>
      </c>
      <c r="LS11" s="119">
        <v>245.76757781914986</v>
      </c>
      <c r="LT11" s="119">
        <v>236.28486419710126</v>
      </c>
      <c r="LU11" s="119">
        <v>231.23901658169922</v>
      </c>
      <c r="LV11" s="119">
        <v>205.4877942686131</v>
      </c>
      <c r="LW11" s="119">
        <v>187.04435126059192</v>
      </c>
      <c r="LX11" s="119">
        <v>176.86565865710855</v>
      </c>
      <c r="LY11" s="119">
        <v>153.98534964244081</v>
      </c>
      <c r="LZ11" s="119">
        <v>144.41563864771283</v>
      </c>
      <c r="MA11" s="119">
        <v>127.01616411184382</v>
      </c>
    </row>
    <row r="12" spans="1:339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</row>
    <row r="13" spans="1:339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</row>
    <row r="14" spans="1:339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</row>
    <row r="15" spans="1:339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54.345141050343358</v>
      </c>
    </row>
    <row r="16" spans="1:339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</row>
    <row r="17" spans="1:339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</row>
    <row r="18" spans="1:339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</row>
    <row r="19" spans="1:339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</row>
    <row r="20" spans="1:339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</row>
    <row r="21" spans="1:339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</row>
    <row r="22" spans="1:339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</row>
    <row r="23" spans="1:339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</row>
    <row r="24" spans="1:339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</row>
    <row r="25" spans="1:339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</row>
    <row r="26" spans="1:339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</row>
    <row r="27" spans="1:339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</row>
    <row r="28" spans="1:339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</row>
    <row r="29" spans="1:339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</row>
    <row r="30" spans="1:339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</row>
    <row r="31" spans="1:339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</row>
    <row r="32" spans="1:339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</row>
    <row r="33" spans="1:339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</row>
    <row r="34" spans="1:339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</row>
    <row r="35" spans="1:339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</row>
    <row r="36" spans="1:339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</row>
    <row r="37" spans="1:339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</row>
    <row r="38" spans="1:339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</row>
    <row r="39" spans="1:339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</row>
    <row r="40" spans="1:339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184.21195210489248</v>
      </c>
      <c r="GC40" s="88">
        <v>197.75694858319335</v>
      </c>
      <c r="GD40" s="88">
        <v>181.50295280923226</v>
      </c>
      <c r="GE40" s="88">
        <v>173.37595492225171</v>
      </c>
      <c r="GF40" s="88">
        <v>192.33894999187299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</row>
    <row r="41" spans="1:339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164.3535427319211</v>
      </c>
    </row>
    <row r="42" spans="1:339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</row>
    <row r="43" spans="1:339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</row>
    <row r="44" spans="1:339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427.49979834915172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83.349017288199391</v>
      </c>
      <c r="MA44" s="88">
        <v>64.528271448928564</v>
      </c>
    </row>
    <row r="45" spans="1:339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343.4065934065934</v>
      </c>
    </row>
    <row r="46" spans="1:339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</row>
    <row r="47" spans="1:339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405.22514510953812</v>
      </c>
      <c r="FN47" s="88">
        <v>420.84770408469831</v>
      </c>
      <c r="FO47" s="88">
        <v>425.65464530782452</v>
      </c>
      <c r="FP47" s="88">
        <v>433.82644538713907</v>
      </c>
      <c r="FQ47" s="88">
        <v>442.4789395887662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272.31322029009891</v>
      </c>
      <c r="GE47" s="88">
        <v>268.94836143391058</v>
      </c>
      <c r="GF47" s="88">
        <v>248.51886123562423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74.267241897299698</v>
      </c>
      <c r="HH47" s="88">
        <v>70.902383041111364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154.06246620119452</v>
      </c>
      <c r="JU47" s="88">
        <v>153.82211914003821</v>
      </c>
      <c r="JV47" s="88">
        <v>167.52190162594786</v>
      </c>
      <c r="JW47" s="88">
        <v>187.95140182423421</v>
      </c>
      <c r="JX47" s="88">
        <v>199.24771369858075</v>
      </c>
      <c r="JY47" s="88">
        <v>224.96484924230589</v>
      </c>
      <c r="JZ47" s="88">
        <v>255.24857894800093</v>
      </c>
      <c r="KA47" s="88">
        <v>284.09022628675808</v>
      </c>
      <c r="KB47" s="88">
        <v>316.05638542054726</v>
      </c>
      <c r="KC47" s="88">
        <v>347.06115630971124</v>
      </c>
      <c r="KD47" s="88">
        <v>363.88545059065291</v>
      </c>
      <c r="KE47" s="88">
        <v>384.55529785009554</v>
      </c>
      <c r="KF47" s="88">
        <v>400.6585509475683</v>
      </c>
      <c r="KG47" s="88">
        <v>436.47026305985844</v>
      </c>
      <c r="KH47" s="88">
        <v>433.10540420367016</v>
      </c>
      <c r="KI47" s="88">
        <v>407.8689627822576</v>
      </c>
      <c r="KJ47" s="88">
        <v>371.33620948649855</v>
      </c>
      <c r="KK47" s="88">
        <v>380.95009193275092</v>
      </c>
      <c r="KL47" s="88">
        <v>374.22037422037425</v>
      </c>
      <c r="KM47" s="88">
        <v>372.29759773112374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323.74749137754918</v>
      </c>
      <c r="LC47" s="88">
        <v>337.68762092461515</v>
      </c>
      <c r="LD47" s="88">
        <v>311.73013831973373</v>
      </c>
      <c r="LE47" s="88">
        <v>301.63556175116867</v>
      </c>
      <c r="LF47" s="88">
        <v>298.27070289498039</v>
      </c>
      <c r="LG47" s="88">
        <v>280.00432624710078</v>
      </c>
      <c r="LH47" s="88">
        <v>264.86246139425333</v>
      </c>
      <c r="LI47" s="88">
        <v>250.44163772487471</v>
      </c>
      <c r="LJ47" s="88">
        <v>230.25248458774468</v>
      </c>
      <c r="LK47" s="88">
        <v>226.88762573155637</v>
      </c>
      <c r="LL47" s="88">
        <v>232.89630226046413</v>
      </c>
      <c r="LM47" s="88">
        <v>221.84033744727387</v>
      </c>
      <c r="LN47" s="88">
        <v>220.6386021414923</v>
      </c>
      <c r="LO47" s="88">
        <v>205.97743141095742</v>
      </c>
      <c r="LP47" s="88">
        <v>200.20910194320598</v>
      </c>
      <c r="LQ47" s="88">
        <v>192.27764892504777</v>
      </c>
      <c r="LR47" s="88">
        <v>181.94272529532645</v>
      </c>
      <c r="LS47" s="88">
        <v>161.51322509704011</v>
      </c>
      <c r="LT47" s="88">
        <v>151.89934265078773</v>
      </c>
      <c r="LU47" s="88">
        <v>136.99782485909654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  <c r="MA47" s="88">
        <v>86.044247893958868</v>
      </c>
    </row>
    <row r="48" spans="1:339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</row>
    <row r="49" spans="1:339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</row>
    <row r="50" spans="1:339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</row>
    <row r="51" spans="1:339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</row>
    <row r="52" spans="1:339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</row>
    <row r="53" spans="1:339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</row>
    <row r="54" spans="1:339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</row>
    <row r="55" spans="1:339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71.165935238998941</v>
      </c>
    </row>
    <row r="56" spans="1:339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</row>
    <row r="57" spans="1:339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</row>
    <row r="58" spans="1:339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</row>
    <row r="59" spans="1:339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</row>
    <row r="60" spans="1:339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</row>
    <row r="61" spans="1:339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</row>
    <row r="62" spans="1:339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</row>
    <row r="63" spans="1:339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</row>
    <row r="64" spans="1:339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</row>
    <row r="65" spans="1:339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</row>
    <row r="66" spans="1:339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118.34319526627219</v>
      </c>
    </row>
    <row r="67" spans="1:339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</row>
    <row r="68" spans="1:339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</row>
    <row r="69" spans="1:339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</row>
    <row r="70" spans="1:339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</row>
    <row r="71" spans="1:339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</row>
    <row r="72" spans="1:339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</row>
    <row r="73" spans="1:339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</row>
    <row r="74" spans="1:339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</row>
    <row r="75" spans="1:339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1060.6030170941888</v>
      </c>
      <c r="LE75" s="88">
        <v>1124.88198782717</v>
      </c>
      <c r="LF75" s="88">
        <v>1173.0912158769058</v>
      </c>
      <c r="LG75" s="88">
        <v>1257.4573649639435</v>
      </c>
      <c r="LH75" s="88">
        <v>1315.7101821907077</v>
      </c>
      <c r="LI75" s="88">
        <v>1526.6255549083019</v>
      </c>
      <c r="LJ75" s="88">
        <v>1490.4686338710001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1954.4824538497076</v>
      </c>
      <c r="LP75" s="88">
        <v>1689.3316995761606</v>
      </c>
      <c r="LQ75" s="88">
        <v>1623.0440110077736</v>
      </c>
      <c r="LR75" s="88">
        <v>1367.936845911255</v>
      </c>
      <c r="LS75" s="88">
        <v>1167.0650623706888</v>
      </c>
      <c r="LT75" s="88">
        <v>1054.5768635879717</v>
      </c>
      <c r="LU75" s="88">
        <v>1032.4809673985096</v>
      </c>
      <c r="LV75" s="88">
        <v>881.82712974308504</v>
      </c>
      <c r="LW75" s="88">
        <v>819.55687684550946</v>
      </c>
      <c r="LX75" s="88">
        <v>749.25175260631136</v>
      </c>
      <c r="LY75" s="88">
        <v>666.89432135467928</v>
      </c>
      <c r="LZ75" s="88">
        <v>670.9117570254906</v>
      </c>
      <c r="MA75" s="88">
        <v>566.4584295843963</v>
      </c>
    </row>
    <row r="76" spans="1:339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771.68706758914323</v>
      </c>
      <c r="LT76" s="88">
        <v>699.46019919410026</v>
      </c>
      <c r="LU76" s="88">
        <v>710.86444157226492</v>
      </c>
      <c r="LV76" s="88">
        <v>638.63757317722184</v>
      </c>
      <c r="LW76" s="88">
        <v>463.77252337869686</v>
      </c>
      <c r="LX76" s="88">
        <v>421.95696799209304</v>
      </c>
      <c r="LY76" s="88">
        <v>349.73009959705013</v>
      </c>
      <c r="LZ76" s="88">
        <v>391.54565498365395</v>
      </c>
      <c r="MA76" s="88">
        <v>345.92868547099516</v>
      </c>
    </row>
    <row r="77" spans="1:339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</row>
    <row r="78" spans="1:339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113.08503264874329</v>
      </c>
      <c r="GQ78" s="88">
        <v>94.845511253784707</v>
      </c>
      <c r="GR78" s="88">
        <v>94.845511253784707</v>
      </c>
      <c r="GS78" s="88">
        <v>80.253894137817824</v>
      </c>
      <c r="GT78" s="88">
        <v>72.958085579834389</v>
      </c>
      <c r="GU78" s="88">
        <v>80.253894137817824</v>
      </c>
      <c r="GV78" s="88">
        <v>76.605989858826106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324.66348083026298</v>
      </c>
    </row>
    <row r="79" spans="1:339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762.85676706563197</v>
      </c>
      <c r="LI79" s="88">
        <v>825.98974089175317</v>
      </c>
      <c r="LJ79" s="88">
        <v>807.57595685913464</v>
      </c>
      <c r="LK79" s="88">
        <v>965.4083914244377</v>
      </c>
      <c r="LL79" s="88">
        <v>1036.4329869788241</v>
      </c>
      <c r="LM79" s="88">
        <v>1007.497040641852</v>
      </c>
      <c r="LN79" s="88">
        <v>983.82217545705635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536.63027752203084</v>
      </c>
    </row>
    <row r="80" spans="1:339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</row>
    <row r="81" spans="1:339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3.8278843978911836</v>
      </c>
      <c r="GQ81" s="88">
        <v>3.4798949071738035</v>
      </c>
      <c r="GR81" s="88">
        <v>3.6538896525324933</v>
      </c>
      <c r="GS81" s="88">
        <v>3.5668922798531484</v>
      </c>
      <c r="GT81" s="88">
        <v>4.0888765159292184</v>
      </c>
      <c r="GU81" s="88">
        <v>4.0018791432498739</v>
      </c>
      <c r="GV81" s="88">
        <v>3.7408870252118387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5.6548292241574307</v>
      </c>
      <c r="IW81" s="88">
        <v>5.9158213421954651</v>
      </c>
      <c r="IX81" s="88">
        <v>5.3068397334400501</v>
      </c>
      <c r="IY81" s="88">
        <v>4.871852870043325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4.3498686339672545</v>
      </c>
      <c r="JT81" s="88">
        <v>4.2628712612879092</v>
      </c>
      <c r="JU81" s="88">
        <v>4.4368660066465999</v>
      </c>
      <c r="JV81" s="88">
        <v>4.6108607520052889</v>
      </c>
      <c r="JW81" s="88">
        <v>4.6978581246846343</v>
      </c>
      <c r="JX81" s="88">
        <v>5.1328449880813602</v>
      </c>
      <c r="JY81" s="88">
        <v>5.1328449880813602</v>
      </c>
      <c r="JZ81" s="88">
        <v>5.8288239695161206</v>
      </c>
      <c r="KA81" s="88">
        <v>6.6118003236302263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11.396655820994205</v>
      </c>
      <c r="KH81" s="88">
        <v>11.048666330276825</v>
      </c>
      <c r="KI81" s="88">
        <v>10.700676839559446</v>
      </c>
      <c r="KJ81" s="88">
        <v>9.5697109947279593</v>
      </c>
      <c r="KK81" s="88">
        <v>8.8737320132931998</v>
      </c>
      <c r="KL81" s="88">
        <v>8.7867346406138527</v>
      </c>
      <c r="KM81" s="88">
        <v>8.8737320132931998</v>
      </c>
      <c r="KN81" s="88">
        <v>8.5257425225758183</v>
      </c>
      <c r="KO81" s="88">
        <v>9.1347241313312342</v>
      </c>
      <c r="KP81" s="88">
        <v>9.6567083674073046</v>
      </c>
      <c r="KQ81" s="88">
        <v>9.74370574008665</v>
      </c>
      <c r="KR81" s="88">
        <v>10.700676839559446</v>
      </c>
      <c r="KS81" s="88">
        <v>10.178692603483375</v>
      </c>
      <c r="KT81" s="88">
        <v>9.74370574008665</v>
      </c>
      <c r="KU81" s="88">
        <v>9.3087188766899249</v>
      </c>
      <c r="KV81" s="88">
        <v>8.5257425225758183</v>
      </c>
      <c r="KW81" s="88">
        <v>8.0037582864997479</v>
      </c>
      <c r="KX81" s="88">
        <v>8.438745149896473</v>
      </c>
      <c r="KY81" s="88">
        <v>8.3517477772171276</v>
      </c>
      <c r="KZ81" s="88">
        <v>8.6127398952551637</v>
      </c>
      <c r="LA81" s="88">
        <v>8.5257425225758183</v>
      </c>
      <c r="LB81" s="88">
        <v>8.3517477772171276</v>
      </c>
      <c r="LC81" s="88">
        <v>8.5257425225758183</v>
      </c>
      <c r="LD81" s="88">
        <v>8.5257425225758183</v>
      </c>
      <c r="LE81" s="88">
        <v>8.6127398952551637</v>
      </c>
      <c r="LF81" s="88">
        <v>8.0037582864997479</v>
      </c>
      <c r="LG81" s="88">
        <v>8.0037582864997479</v>
      </c>
      <c r="LH81" s="88">
        <v>7.6557687957823672</v>
      </c>
      <c r="LI81" s="88">
        <v>8.438745149896473</v>
      </c>
      <c r="LJ81" s="88">
        <v>7.9167609138204025</v>
      </c>
      <c r="LK81" s="88">
        <v>8.0907556591790932</v>
      </c>
      <c r="LL81" s="88">
        <v>8.0037582864997479</v>
      </c>
      <c r="LM81" s="88">
        <v>7.6557687957823672</v>
      </c>
      <c r="LN81" s="88">
        <v>6.6987976963095708</v>
      </c>
      <c r="LO81" s="88">
        <v>7.3077793050649866</v>
      </c>
      <c r="LP81" s="88">
        <v>6.6118003236302263</v>
      </c>
      <c r="LQ81" s="88">
        <v>6.6118003236302263</v>
      </c>
      <c r="LR81" s="88">
        <v>5.3938371061193946</v>
      </c>
      <c r="LS81" s="88">
        <v>4.9588502427226695</v>
      </c>
      <c r="LT81" s="88">
        <v>4.871852870043325</v>
      </c>
      <c r="LU81" s="88">
        <v>5.8288239695161206</v>
      </c>
      <c r="LV81" s="88">
        <v>4.871852870043325</v>
      </c>
      <c r="LW81" s="88">
        <v>4.0888765159292184</v>
      </c>
      <c r="LX81" s="88">
        <v>3.914881770570529</v>
      </c>
      <c r="LY81" s="88">
        <v>4.0888765159292184</v>
      </c>
      <c r="LZ81" s="88">
        <v>3.7408870252118387</v>
      </c>
      <c r="MA81" s="88">
        <v>3.5668922798531484</v>
      </c>
    </row>
    <row r="82" spans="1:339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</row>
    <row r="83" spans="1:339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</row>
    <row r="84" spans="1:339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375.7143308180469</v>
      </c>
      <c r="GD84" s="88">
        <v>388.34338395478801</v>
      </c>
      <c r="GE84" s="88">
        <v>397.81517380734374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</row>
    <row r="85" spans="1:339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281.20118035063359</v>
      </c>
      <c r="LQ85" s="88">
        <v>291.61603888213853</v>
      </c>
      <c r="LR85" s="88">
        <v>260.37146328762367</v>
      </c>
      <c r="LS85" s="88">
        <v>229.12688769310884</v>
      </c>
      <c r="LT85" s="88">
        <v>197.88231209859399</v>
      </c>
      <c r="LU85" s="88">
        <v>183.9958340565874</v>
      </c>
      <c r="LV85" s="88">
        <v>142.33639993056761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</row>
    <row r="86" spans="1:339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</row>
    <row r="87" spans="1:339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</row>
    <row r="88" spans="1:339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</row>
    <row r="89" spans="1:339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</row>
    <row r="90" spans="1:339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</row>
    <row r="91" spans="1:339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</row>
    <row r="92" spans="1:339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298.65233135476166</v>
      </c>
      <c r="LC92" s="88">
        <v>321.05125620636875</v>
      </c>
      <c r="LD92" s="88">
        <v>279.98656064508901</v>
      </c>
      <c r="LE92" s="88">
        <v>231.45555679994027</v>
      </c>
      <c r="LF92" s="88">
        <v>231.45555679994027</v>
      </c>
      <c r="LG92" s="88">
        <v>197.8571695225296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209.05663194833315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  <c r="LZ92" s="88">
        <v>123.19408668383917</v>
      </c>
      <c r="MA92" s="88">
        <v>123.19408668383917</v>
      </c>
    </row>
    <row r="93" spans="1:339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</row>
    <row r="94" spans="1:339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40.002000100004999</v>
      </c>
    </row>
    <row r="95" spans="1:339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</row>
    <row r="96" spans="1:339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</row>
    <row r="97" spans="1:339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39.99466737768298</v>
      </c>
    </row>
    <row r="98" spans="1:339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</row>
    <row r="99" spans="1:339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</row>
    <row r="100" spans="1:339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</row>
    <row r="101" spans="1:339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</row>
    <row r="102" spans="1:339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100.4974624390734</v>
      </c>
    </row>
    <row r="103" spans="1:339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</row>
    <row r="104" spans="1:339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</row>
    <row r="105" spans="1:339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139.69627326393584</v>
      </c>
      <c r="GA105" s="88">
        <v>153.21526745076835</v>
      </c>
      <c r="GB105" s="88">
        <v>211.79757559370918</v>
      </c>
      <c r="GC105" s="88">
        <v>189.26591861565498</v>
      </c>
      <c r="GD105" s="88">
        <v>175.7469244288225</v>
      </c>
      <c r="GE105" s="88">
        <v>180.25325582443332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459.645802352305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112.65828489027082</v>
      </c>
      <c r="MA105" s="88">
        <v>85.620296516605833</v>
      </c>
    </row>
    <row r="106" spans="1:339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</row>
    <row r="107" spans="1:339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224.77923468022476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567.29997324056728</v>
      </c>
      <c r="KF107" s="88">
        <v>578.00374632057799</v>
      </c>
      <c r="KG107" s="88">
        <v>626.17072518062616</v>
      </c>
      <c r="KH107" s="88">
        <v>583.35563286058334</v>
      </c>
      <c r="KI107" s="88">
        <v>556.59620016055658</v>
      </c>
      <c r="KJ107" s="88">
        <v>438.85469628043882</v>
      </c>
      <c r="KK107" s="88">
        <v>406.74337704040676</v>
      </c>
      <c r="KL107" s="88">
        <v>390.6877174203907</v>
      </c>
      <c r="KM107" s="88">
        <v>412.09526358041211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112.38961734011238</v>
      </c>
    </row>
    <row r="108" spans="1:339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162.3273282831498</v>
      </c>
    </row>
    <row r="109" spans="1:339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49.404673682130337</v>
      </c>
      <c r="JT109" s="88">
        <v>49.404673682130337</v>
      </c>
      <c r="JU109" s="88">
        <v>54.345141050343358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54.345141050343358</v>
      </c>
    </row>
    <row r="110" spans="1:339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316.00470908978252</v>
      </c>
      <c r="KM110" s="88">
        <v>316.00470908978252</v>
      </c>
      <c r="KN110" s="88">
        <v>340.78939215564782</v>
      </c>
      <c r="KO110" s="88">
        <v>384.1625875209121</v>
      </c>
      <c r="KP110" s="88">
        <v>402.75109982031103</v>
      </c>
      <c r="KQ110" s="88">
        <v>402.75109982031103</v>
      </c>
      <c r="KR110" s="88">
        <v>377.96641675444573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</row>
    <row r="111" spans="1:339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</row>
    <row r="112" spans="1:339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</row>
    <row r="113" spans="1:339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</row>
    <row r="114" spans="1:339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</row>
    <row r="115" spans="1:339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</row>
    <row r="116" spans="1:339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130.45944412932499</v>
      </c>
    </row>
    <row r="117" spans="1:339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165.98569969356484</v>
      </c>
      <c r="FA117" s="88">
        <v>181.94586312563843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481.99693564862105</v>
      </c>
      <c r="FO117" s="88">
        <v>523.49336057201219</v>
      </c>
      <c r="FP117" s="88">
        <v>517.10929519918284</v>
      </c>
      <c r="FQ117" s="88">
        <v>504.34116445352396</v>
      </c>
      <c r="FR117" s="88">
        <v>481.99693564862105</v>
      </c>
      <c r="FS117" s="88">
        <v>459.65270684371808</v>
      </c>
      <c r="FT117" s="88">
        <v>421.34831460674155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150.02553626149131</v>
      </c>
      <c r="IU117" s="88">
        <v>140.44943820224719</v>
      </c>
      <c r="IV117" s="88">
        <v>127.68130745658836</v>
      </c>
      <c r="IW117" s="88">
        <v>130.87334014300305</v>
      </c>
      <c r="IX117" s="88">
        <v>127.68130745658836</v>
      </c>
      <c r="IY117" s="88">
        <v>121.29724208375895</v>
      </c>
      <c r="IZ117" s="88">
        <v>118.10520939734423</v>
      </c>
      <c r="JA117" s="88">
        <v>102.14504596527068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351.12359550561797</v>
      </c>
      <c r="KC117" s="88">
        <v>360.69969356486212</v>
      </c>
      <c r="KD117" s="88">
        <v>376.65985699693562</v>
      </c>
      <c r="KE117" s="88">
        <v>402.19611848825332</v>
      </c>
      <c r="KF117" s="88">
        <v>405.38815117466805</v>
      </c>
      <c r="KG117" s="88">
        <v>443.69254341164452</v>
      </c>
      <c r="KH117" s="88">
        <v>446.88457609805926</v>
      </c>
      <c r="KI117" s="88">
        <v>399.00408580183858</v>
      </c>
      <c r="KJ117" s="88">
        <v>376.65985699693562</v>
      </c>
      <c r="KK117" s="88">
        <v>357.50766087844744</v>
      </c>
      <c r="KL117" s="88">
        <v>389.4279877425945</v>
      </c>
      <c r="KM117" s="88">
        <v>379.85188968335035</v>
      </c>
      <c r="KN117" s="88">
        <v>354.3156281920327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287.2829417773238</v>
      </c>
      <c r="LC117" s="88">
        <v>303.24310520939736</v>
      </c>
      <c r="LD117" s="88">
        <v>293.66700715015321</v>
      </c>
      <c r="LE117" s="88">
        <v>290.47497446373848</v>
      </c>
      <c r="LF117" s="88">
        <v>284.09090909090912</v>
      </c>
      <c r="LG117" s="88">
        <v>296.85903983656789</v>
      </c>
      <c r="LH117" s="88">
        <v>293.66700715015321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165.98569969356484</v>
      </c>
      <c r="LQ117" s="88">
        <v>165.98569969356484</v>
      </c>
      <c r="LR117" s="88">
        <v>140.44943820224719</v>
      </c>
      <c r="LS117" s="88">
        <v>108.52911133810009</v>
      </c>
      <c r="LT117" s="88">
        <v>98.953013278855991</v>
      </c>
      <c r="LU117" s="88">
        <v>92.568947906026551</v>
      </c>
      <c r="LV117" s="88">
        <v>82.99284984678242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</row>
    <row r="118" spans="1:339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</row>
    <row r="119" spans="1:339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372.71448663853727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295.35864978902953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</row>
    <row r="120" spans="1:339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386.84719535783364</v>
      </c>
      <c r="KD120" s="88">
        <v>395.63917707051172</v>
      </c>
      <c r="KE120" s="88">
        <v>404.43115878318969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356.07525936346053</v>
      </c>
      <c r="KY120" s="88">
        <v>364.86724107613855</v>
      </c>
      <c r="KZ120" s="88">
        <v>329.69931422542641</v>
      </c>
      <c r="LA120" s="88">
        <v>342.88728679444347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</row>
    <row r="121" spans="1:339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</row>
    <row r="122" spans="1:339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179.14267434420984</v>
      </c>
      <c r="LE122" s="88">
        <v>191.93857965451056</v>
      </c>
      <c r="LF122" s="88">
        <v>172.7447216890595</v>
      </c>
      <c r="LG122" s="88">
        <v>159.94881637875878</v>
      </c>
      <c r="LH122" s="88">
        <v>159.94881637875878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108.76519513755598</v>
      </c>
    </row>
    <row r="123" spans="1:339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311.11896765069827</v>
      </c>
      <c r="KA123" s="88">
        <v>321.72529609333571</v>
      </c>
      <c r="KB123" s="88">
        <v>335.86706735018561</v>
      </c>
      <c r="KC123" s="88">
        <v>395.96959519179779</v>
      </c>
      <c r="KD123" s="88">
        <v>438.39490896234753</v>
      </c>
      <c r="KE123" s="88">
        <v>473.74933710447232</v>
      </c>
      <c r="KF123" s="88">
        <v>537.38730776029695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</row>
    <row r="124" spans="1:339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</row>
    <row r="125" spans="1:339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</row>
    <row r="126" spans="1:339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</row>
    <row r="127" spans="1:339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  <c r="LJ127" s="88">
        <v>137.19131953105514</v>
      </c>
      <c r="LK127" s="88">
        <v>106.01147418308805</v>
      </c>
      <c r="LL127" s="88">
        <v>112.24744325268148</v>
      </c>
      <c r="LM127" s="88">
        <v>106.01147418308805</v>
      </c>
      <c r="LN127" s="88">
        <v>124.71938139186831</v>
      </c>
      <c r="LO127" s="88">
        <v>112.24744325268148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</row>
    <row r="128" spans="1:339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</row>
    <row r="129" spans="1:339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</row>
    <row r="130" spans="1:339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</row>
    <row r="131" spans="1:339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</row>
    <row r="132" spans="1:339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</row>
    <row r="133" spans="1:339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</row>
    <row r="134" spans="1:339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1016.8859035357776</v>
      </c>
      <c r="LE134" s="88">
        <v>1035.5443604813881</v>
      </c>
      <c r="LF134" s="88">
        <v>1114.8428025002331</v>
      </c>
      <c r="LG134" s="88">
        <v>1264.1104580651181</v>
      </c>
      <c r="LH134" s="88">
        <v>1287.4335292471314</v>
      </c>
      <c r="LI134" s="88">
        <v>1478.6827129396399</v>
      </c>
      <c r="LJ134" s="88">
        <v>1450.6950275212239</v>
      </c>
      <c r="LK134" s="88">
        <v>1576.6396119040955</v>
      </c>
      <c r="LL134" s="88">
        <v>1767.8887955966043</v>
      </c>
      <c r="LM134" s="88">
        <v>1781.882638305812</v>
      </c>
      <c r="LN134" s="88">
        <v>1632.6149827409274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</row>
    <row r="135" spans="1:339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207.36132711249351</v>
      </c>
      <c r="HC135" s="88">
        <v>201.60129024825758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213.12136397672947</v>
      </c>
      <c r="IF135" s="88">
        <v>207.36132711249351</v>
      </c>
      <c r="IG135" s="88">
        <v>213.12136397672947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1958.4125338402164</v>
      </c>
      <c r="LN135" s="88">
        <v>1889.2920914693852</v>
      </c>
      <c r="LO135" s="88">
        <v>2079.3733079891708</v>
      </c>
      <c r="LP135" s="88">
        <v>1762.5712804561949</v>
      </c>
      <c r="LQ135" s="88">
        <v>1641.6105063072405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887.04567709233345</v>
      </c>
      <c r="LW135" s="88">
        <v>864.00552963538973</v>
      </c>
      <c r="LX135" s="88">
        <v>823.68527158573818</v>
      </c>
      <c r="LY135" s="88">
        <v>708.48453430101949</v>
      </c>
      <c r="LZ135" s="88">
        <v>685.44438684407578</v>
      </c>
      <c r="MA135" s="88">
        <v>599.04383388053679</v>
      </c>
    </row>
    <row r="136" spans="1:339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993.93019726858881</v>
      </c>
      <c r="LS136" s="88">
        <v>754.93171471927167</v>
      </c>
      <c r="LT136" s="88">
        <v>686.64643399089528</v>
      </c>
      <c r="LU136" s="88">
        <v>698.02731411229126</v>
      </c>
      <c r="LV136" s="88">
        <v>618.361153262519</v>
      </c>
      <c r="LW136" s="88">
        <v>455.2352048558422</v>
      </c>
      <c r="LX136" s="88">
        <v>409.71168437025796</v>
      </c>
      <c r="LY136" s="88">
        <v>341.42640364188168</v>
      </c>
      <c r="LZ136" s="88">
        <v>383.15629742033383</v>
      </c>
      <c r="MA136" s="88">
        <v>337.63277693474959</v>
      </c>
    </row>
    <row r="137" spans="1:339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343.01012298167825</v>
      </c>
    </row>
    <row r="138" spans="1:339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32.341526520051751</v>
      </c>
      <c r="GQ138" s="88">
        <v>25.873221216041397</v>
      </c>
      <c r="GR138" s="88">
        <v>25.873221216041397</v>
      </c>
      <c r="GS138" s="88">
        <v>25.873221216041397</v>
      </c>
      <c r="GT138" s="88">
        <v>32.341526520051751</v>
      </c>
      <c r="GU138" s="88">
        <v>45.278137128072444</v>
      </c>
      <c r="GV138" s="88">
        <v>45.278137128072444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</row>
    <row r="139" spans="1:339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528.16381930305988</v>
      </c>
    </row>
    <row r="140" spans="1:339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1145.5180442374854</v>
      </c>
      <c r="LS140" s="88">
        <v>912.68917345750879</v>
      </c>
      <c r="LT140" s="88">
        <v>763.67869615832365</v>
      </c>
      <c r="LU140" s="88">
        <v>768.33527357392313</v>
      </c>
      <c r="LV140" s="88">
        <v>656.57741559953433</v>
      </c>
      <c r="LW140" s="88">
        <v>554.13271245634462</v>
      </c>
      <c r="LX140" s="88">
        <v>530.84982537834696</v>
      </c>
      <c r="LY140" s="88">
        <v>498.25378346915022</v>
      </c>
      <c r="LZ140" s="88">
        <v>507.56693830034925</v>
      </c>
      <c r="MA140" s="88">
        <v>461.00116414435388</v>
      </c>
    </row>
    <row r="141" spans="1:339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</row>
    <row r="142" spans="1:339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3.4798949071738035</v>
      </c>
      <c r="GQ142" s="88">
        <v>3.0449080437770779</v>
      </c>
      <c r="GR142" s="88">
        <v>3.1319054164564228</v>
      </c>
      <c r="GS142" s="88">
        <v>3.0449080437770779</v>
      </c>
      <c r="GT142" s="88">
        <v>3.7408870252118387</v>
      </c>
      <c r="GU142" s="88">
        <v>3.5668922798531484</v>
      </c>
      <c r="GV142" s="88">
        <v>3.3059001618151131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4.871852870043325</v>
      </c>
      <c r="IW142" s="88">
        <v>4.871852870043325</v>
      </c>
      <c r="IX142" s="88">
        <v>4.5238633793259444</v>
      </c>
      <c r="IY142" s="88">
        <v>4.2628712612879092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4.9588502427226695</v>
      </c>
      <c r="JT142" s="88">
        <v>5.0458476154020149</v>
      </c>
      <c r="JU142" s="88">
        <v>5.1328449880813602</v>
      </c>
      <c r="JV142" s="88">
        <v>5.48083447879874</v>
      </c>
      <c r="JW142" s="88">
        <v>5.5678318514780853</v>
      </c>
      <c r="JX142" s="88">
        <v>5.7418265968367761</v>
      </c>
      <c r="JY142" s="88">
        <v>5.7418265968367761</v>
      </c>
      <c r="JZ142" s="88">
        <v>6.2638108329128457</v>
      </c>
      <c r="KA142" s="88">
        <v>6.8727924416682615</v>
      </c>
      <c r="KB142" s="88">
        <v>7.7427661684617117</v>
      </c>
      <c r="KC142" s="88">
        <v>8.0907556591790932</v>
      </c>
      <c r="KD142" s="88">
        <v>8.9607293859725434</v>
      </c>
      <c r="KE142" s="88">
        <v>9.74370574008665</v>
      </c>
      <c r="KF142" s="88">
        <v>10.526682094200755</v>
      </c>
      <c r="KG142" s="88">
        <v>11.396655820994205</v>
      </c>
      <c r="KH142" s="88">
        <v>11.222661075635516</v>
      </c>
      <c r="KI142" s="88">
        <v>10.700676839559446</v>
      </c>
      <c r="KJ142" s="88">
        <v>9.6567083674073046</v>
      </c>
      <c r="KK142" s="88">
        <v>8.8737320132931998</v>
      </c>
      <c r="KL142" s="88">
        <v>8.5257425225758183</v>
      </c>
      <c r="KM142" s="88">
        <v>8.6127398952551637</v>
      </c>
      <c r="KN142" s="88">
        <v>8.264750404537784</v>
      </c>
      <c r="KO142" s="88">
        <v>8.6997372679345091</v>
      </c>
      <c r="KP142" s="88">
        <v>9.1347241313312342</v>
      </c>
      <c r="KQ142" s="88">
        <v>9.3957162493692685</v>
      </c>
      <c r="KR142" s="88">
        <v>10.09169523080403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7.6557687957823672</v>
      </c>
      <c r="LB142" s="88">
        <v>7.3077793050649866</v>
      </c>
      <c r="LC142" s="88">
        <v>7.7427661684617117</v>
      </c>
      <c r="LD142" s="88">
        <v>8.0907556591790932</v>
      </c>
      <c r="LE142" s="88">
        <v>8.0907556591790932</v>
      </c>
      <c r="LF142" s="88">
        <v>7.3077793050649866</v>
      </c>
      <c r="LG142" s="88">
        <v>6.9597898143476069</v>
      </c>
      <c r="LH142" s="88">
        <v>6.5248029509508818</v>
      </c>
      <c r="LI142" s="88">
        <v>7.3947766777443329</v>
      </c>
      <c r="LJ142" s="88">
        <v>6.8727924416682615</v>
      </c>
      <c r="LK142" s="88">
        <v>6.9597898143476069</v>
      </c>
      <c r="LL142" s="88">
        <v>6.5248029509508818</v>
      </c>
      <c r="LM142" s="88">
        <v>6.4378055782715364</v>
      </c>
      <c r="LN142" s="88">
        <v>5.7418265968367761</v>
      </c>
      <c r="LO142" s="88">
        <v>5.6548292241574307</v>
      </c>
      <c r="LP142" s="88">
        <v>5.3938371061193946</v>
      </c>
      <c r="LQ142" s="88">
        <v>5.2198423607607047</v>
      </c>
      <c r="LR142" s="88">
        <v>4.1758738886085638</v>
      </c>
      <c r="LS142" s="88">
        <v>3.914881770570529</v>
      </c>
      <c r="LT142" s="88">
        <v>4.0018791432498739</v>
      </c>
      <c r="LU142" s="88">
        <v>5.0458476154020149</v>
      </c>
      <c r="LV142" s="88">
        <v>4.5238633793259444</v>
      </c>
      <c r="LW142" s="88">
        <v>3.6538896525324933</v>
      </c>
      <c r="LX142" s="88">
        <v>3.4798949071738035</v>
      </c>
      <c r="LY142" s="88">
        <v>3.3928975344944585</v>
      </c>
      <c r="LZ142" s="88">
        <v>3.3928975344944585</v>
      </c>
      <c r="MA142" s="88">
        <v>2.9579106710977325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T143"/>
  <sheetViews>
    <sheetView zoomScale="80" zoomScaleNormal="80" workbookViewId="0">
      <pane xSplit="2" ySplit="5" topLeftCell="KU6" activePane="bottomRight" state="frozen"/>
      <selection pane="topRight" activeCell="A2" sqref="A2"/>
      <selection pane="bottomLeft" activeCell="A2" sqref="A2"/>
      <selection pane="bottomRight" activeCell="LK3" sqref="LK3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3" width="5.75" customWidth="1"/>
  </cols>
  <sheetData>
    <row r="1" spans="1:332" ht="21">
      <c r="B1" s="6" t="s">
        <v>210</v>
      </c>
    </row>
    <row r="2" spans="1:332" ht="18.75">
      <c r="B2" s="7" t="s">
        <v>184</v>
      </c>
    </row>
    <row r="4" spans="1:332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</row>
    <row r="5" spans="1:33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</row>
    <row r="6" spans="1:332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408.24161475294574</v>
      </c>
      <c r="GA6" s="88">
        <v>392.50567498253423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254.00708452096899</v>
      </c>
      <c r="IP6" s="88">
        <v>258.02477127086132</v>
      </c>
      <c r="IQ6" s="88">
        <v>253.67227729181127</v>
      </c>
      <c r="IR6" s="88">
        <v>250.99381945854975</v>
      </c>
      <c r="IS6" s="88">
        <v>239.16396402831131</v>
      </c>
      <c r="IT6" s="88">
        <v>231.1285905285267</v>
      </c>
      <c r="IU6" s="88">
        <v>226.55289173003825</v>
      </c>
      <c r="IV6" s="88">
        <v>225.99487968144209</v>
      </c>
      <c r="IW6" s="88">
        <v>224.87885558424978</v>
      </c>
      <c r="IX6" s="88">
        <v>219.96834955660361</v>
      </c>
      <c r="IY6" s="88">
        <v>220.30315678576133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271.08225320801125</v>
      </c>
      <c r="JM6" s="88">
        <v>286.92979538814205</v>
      </c>
      <c r="JN6" s="88">
        <v>295.52318093652275</v>
      </c>
      <c r="JO6" s="88">
        <v>310.58950624861893</v>
      </c>
      <c r="JP6" s="88">
        <v>328.44589180369582</v>
      </c>
      <c r="JQ6" s="88">
        <v>338.93651831730352</v>
      </c>
      <c r="JR6" s="88">
        <v>360.92219303199192</v>
      </c>
      <c r="JS6" s="88">
        <v>384.47030148274962</v>
      </c>
      <c r="JT6" s="88">
        <v>419.06704849571116</v>
      </c>
      <c r="JU6" s="88">
        <v>444.28919309225728</v>
      </c>
      <c r="JV6" s="88">
        <v>480.11356661213028</v>
      </c>
      <c r="JW6" s="88">
        <v>506.22853048643026</v>
      </c>
      <c r="JX6" s="88">
        <v>523.30369917347252</v>
      </c>
      <c r="JY6" s="88">
        <v>547.9678317214225</v>
      </c>
      <c r="JZ6" s="88">
        <v>591.82757874108017</v>
      </c>
      <c r="KA6" s="88">
        <v>606.78230164345712</v>
      </c>
      <c r="KB6" s="88">
        <v>609.01434983784168</v>
      </c>
      <c r="KC6" s="88">
        <v>605.10826549766864</v>
      </c>
      <c r="KD6" s="88">
        <v>616.71491610846863</v>
      </c>
      <c r="KE6" s="88">
        <v>628.76797635814546</v>
      </c>
      <c r="KF6" s="88">
        <v>639.14700046203393</v>
      </c>
      <c r="KG6" s="88">
        <v>651.20006071171088</v>
      </c>
      <c r="KH6" s="88">
        <v>646.40115709378404</v>
      </c>
      <c r="KI6" s="88">
        <v>643.7226992605224</v>
      </c>
      <c r="KJ6" s="88">
        <v>615.82209683071483</v>
      </c>
      <c r="KK6" s="88">
        <v>609.12595224756092</v>
      </c>
      <c r="KL6" s="88">
        <v>607.11710887261484</v>
      </c>
      <c r="KM6" s="88">
        <v>613.47844622661091</v>
      </c>
      <c r="KN6" s="88">
        <v>607.67512092121092</v>
      </c>
      <c r="KO6" s="88">
        <v>590.71155464388789</v>
      </c>
      <c r="KP6" s="88">
        <v>610.35357875447255</v>
      </c>
      <c r="KQ6" s="88">
        <v>629.54919322618014</v>
      </c>
      <c r="KR6" s="88">
        <v>619.17016912229167</v>
      </c>
      <c r="KS6" s="88">
        <v>622.07183177499167</v>
      </c>
      <c r="KT6" s="88">
        <v>628.09836189983014</v>
      </c>
      <c r="KU6" s="88">
        <v>615.48728960155699</v>
      </c>
      <c r="KV6" s="88">
        <v>600.86737392833788</v>
      </c>
      <c r="KW6" s="88">
        <v>588.92591608838018</v>
      </c>
      <c r="KX6" s="88">
        <v>591.6043739216417</v>
      </c>
      <c r="KY6" s="88">
        <v>588.81431367866094</v>
      </c>
      <c r="KZ6" s="88">
        <v>577.98887993589562</v>
      </c>
      <c r="LA6" s="88">
        <v>559.79768715166097</v>
      </c>
      <c r="LB6" s="88">
        <v>533.01310881904556</v>
      </c>
      <c r="LC6" s="88">
        <v>524.19651845122644</v>
      </c>
      <c r="LD6" s="88">
        <v>500.87161481990717</v>
      </c>
      <c r="LE6" s="88">
        <v>486.251699146688</v>
      </c>
      <c r="LF6" s="88">
        <v>469.17653045964573</v>
      </c>
      <c r="LG6" s="88">
        <v>448.08367502271108</v>
      </c>
      <c r="LH6" s="88">
        <v>415.71897620413421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327.32986770650353</v>
      </c>
      <c r="LN6" s="88">
        <v>313.37956649159969</v>
      </c>
      <c r="LO6" s="88">
        <v>291.50549418663047</v>
      </c>
      <c r="LP6" s="88">
        <v>273.98391586071125</v>
      </c>
      <c r="LQ6" s="88">
        <v>263.15848211794588</v>
      </c>
      <c r="LR6" s="88">
        <v>241.50761463241514</v>
      </c>
      <c r="LS6" s="88">
        <v>216.73187967474593</v>
      </c>
      <c r="LT6" s="88">
        <v>204.34401219591135</v>
      </c>
    </row>
    <row r="7" spans="1:332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</row>
    <row r="8" spans="1:332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392.79581378368511</v>
      </c>
      <c r="GJ8" s="88">
        <v>369.13341536298122</v>
      </c>
      <c r="GK8" s="88">
        <v>369.13341536298122</v>
      </c>
      <c r="GL8" s="88">
        <v>373.86589504712197</v>
      </c>
      <c r="GM8" s="88">
        <v>372.51375799451029</v>
      </c>
      <c r="GN8" s="88">
        <v>374.54196357342778</v>
      </c>
      <c r="GO8" s="88">
        <v>364.40093567884043</v>
      </c>
      <c r="GP8" s="88">
        <v>366.42914125775792</v>
      </c>
      <c r="GQ8" s="88">
        <v>345.47101694227729</v>
      </c>
      <c r="GR8" s="88">
        <v>346.1470854685831</v>
      </c>
      <c r="GS8" s="88">
        <v>329.92144083724327</v>
      </c>
      <c r="GT8" s="88">
        <v>312.34365915329181</v>
      </c>
      <c r="GU8" s="88">
        <v>292.06160336411699</v>
      </c>
      <c r="GV8" s="88">
        <v>279.89236989061209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2137.0526116527171</v>
      </c>
      <c r="LF8" s="88">
        <v>2186.4056140730422</v>
      </c>
      <c r="LG8" s="88">
        <v>2166.1235582838676</v>
      </c>
      <c r="LH8" s="88">
        <v>2293.9005097556687</v>
      </c>
      <c r="LI8" s="88">
        <v>2294.5765782819744</v>
      </c>
      <c r="LJ8" s="88">
        <v>2241.1671647038143</v>
      </c>
      <c r="LK8" s="88">
        <v>2224.9415200724743</v>
      </c>
      <c r="LL8" s="88">
        <v>2175.5885176521492</v>
      </c>
      <c r="LM8" s="88">
        <v>2160.038941547115</v>
      </c>
      <c r="LN8" s="88">
        <v>2112.7141447057074</v>
      </c>
      <c r="LO8" s="88">
        <v>2087.0235407060859</v>
      </c>
      <c r="LP8" s="88">
        <v>1922.73888881377</v>
      </c>
      <c r="LQ8" s="88">
        <v>1821.3286098678964</v>
      </c>
      <c r="LR8" s="88">
        <v>1616.4798463972309</v>
      </c>
      <c r="LS8" s="88">
        <v>1438.6738239787985</v>
      </c>
      <c r="LT8" s="88">
        <v>1324.4182430331139</v>
      </c>
    </row>
    <row r="9" spans="1:33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</row>
    <row r="10" spans="1:332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8.5257425225758183</v>
      </c>
      <c r="GJ10" s="88">
        <v>8.5257425225758183</v>
      </c>
      <c r="GK10" s="88">
        <v>8.438745149896473</v>
      </c>
      <c r="GL10" s="88">
        <v>8.0037582864997479</v>
      </c>
      <c r="GM10" s="88">
        <v>7.9167609138204025</v>
      </c>
      <c r="GN10" s="88">
        <v>7.5687714231030219</v>
      </c>
      <c r="GO10" s="88">
        <v>7.7427661684617117</v>
      </c>
      <c r="GP10" s="88">
        <v>7.3077793050649866</v>
      </c>
      <c r="GQ10" s="88">
        <v>7.2207819323856421</v>
      </c>
      <c r="GR10" s="88">
        <v>7.1337845597062968</v>
      </c>
      <c r="GS10" s="88">
        <v>6.6118003236302263</v>
      </c>
      <c r="GT10" s="88">
        <v>6.8727924416682615</v>
      </c>
      <c r="GU10" s="88">
        <v>6.9597898143476069</v>
      </c>
      <c r="GV10" s="88">
        <v>6.6987976963095708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13.310598019939798</v>
      </c>
      <c r="IP10" s="88">
        <v>12.527621665825691</v>
      </c>
      <c r="IQ10" s="88">
        <v>11.483653193673552</v>
      </c>
      <c r="IR10" s="88">
        <v>10.439684721521409</v>
      </c>
      <c r="IS10" s="88">
        <v>10.352687348842064</v>
      </c>
      <c r="IT10" s="88">
        <v>9.0477267586518888</v>
      </c>
      <c r="IU10" s="88">
        <v>8.9607293859725434</v>
      </c>
      <c r="IV10" s="88">
        <v>8.5257425225758183</v>
      </c>
      <c r="IW10" s="88">
        <v>8.5257425225758183</v>
      </c>
      <c r="IX10" s="88">
        <v>7.829763541141058</v>
      </c>
      <c r="IY10" s="88">
        <v>7.829763541141058</v>
      </c>
      <c r="IZ10" s="88">
        <v>7.3077793050649866</v>
      </c>
      <c r="JA10" s="88">
        <v>7.1337845597062968</v>
      </c>
      <c r="JB10" s="88">
        <v>6.8727924416682615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7.7427661684617117</v>
      </c>
      <c r="JM10" s="88">
        <v>7.5687714231030219</v>
      </c>
      <c r="JN10" s="88">
        <v>8.0907556591790932</v>
      </c>
      <c r="JO10" s="88">
        <v>8.3517477772171276</v>
      </c>
      <c r="JP10" s="88">
        <v>8.264750404537784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15.746524454961461</v>
      </c>
      <c r="JZ10" s="88">
        <v>17.225479790510327</v>
      </c>
      <c r="KA10" s="88">
        <v>17.660466653907051</v>
      </c>
      <c r="KB10" s="88">
        <v>18.095453517303778</v>
      </c>
      <c r="KC10" s="88">
        <v>17.660466653907051</v>
      </c>
      <c r="KD10" s="88">
        <v>18.008456144624432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17.834461399265741</v>
      </c>
      <c r="KO10" s="88">
        <v>17.660466653907051</v>
      </c>
      <c r="KP10" s="88">
        <v>17.660466653907051</v>
      </c>
      <c r="KQ10" s="88">
        <v>18.182450889983123</v>
      </c>
      <c r="KR10" s="88">
        <v>19.052424616776573</v>
      </c>
      <c r="KS10" s="88">
        <v>18.791432498738537</v>
      </c>
      <c r="KT10" s="88">
        <v>18.269448262662468</v>
      </c>
      <c r="KU10" s="88">
        <v>17.660466653907051</v>
      </c>
      <c r="KV10" s="88">
        <v>17.051485045151637</v>
      </c>
      <c r="KW10" s="88">
        <v>16.529500809075568</v>
      </c>
      <c r="KX10" s="88">
        <v>17.051485045151637</v>
      </c>
      <c r="KY10" s="88">
        <v>16.355506063716874</v>
      </c>
      <c r="KZ10" s="88">
        <v>16.61649818175491</v>
      </c>
      <c r="LA10" s="88">
        <v>16.181511318358186</v>
      </c>
      <c r="LB10" s="88">
        <v>16.790492927113601</v>
      </c>
      <c r="LC10" s="88">
        <v>16.442503436396219</v>
      </c>
      <c r="LD10" s="88">
        <v>16.61649818175491</v>
      </c>
      <c r="LE10" s="88">
        <v>16.61649818175491</v>
      </c>
      <c r="LF10" s="88">
        <v>15.659527082282116</v>
      </c>
      <c r="LG10" s="88">
        <v>14.702555982809319</v>
      </c>
      <c r="LH10" s="88">
        <v>14.963548100847355</v>
      </c>
      <c r="LI10" s="88">
        <v>15.050545473526698</v>
      </c>
      <c r="LJ10" s="88">
        <v>14.52856123745063</v>
      </c>
      <c r="LK10" s="88">
        <v>13.484592765298489</v>
      </c>
      <c r="LL10" s="88">
        <v>12.962608529222416</v>
      </c>
      <c r="LM10" s="88">
        <v>12.527621665825691</v>
      </c>
      <c r="LN10" s="88">
        <v>12.527621665825691</v>
      </c>
      <c r="LO10" s="88">
        <v>12.179632175108312</v>
      </c>
      <c r="LP10" s="88">
        <v>10.700676839559446</v>
      </c>
      <c r="LQ10" s="88">
        <v>10.526682094200755</v>
      </c>
      <c r="LR10" s="88">
        <v>9.4827136220486139</v>
      </c>
      <c r="LS10" s="88">
        <v>8.6997372679345091</v>
      </c>
      <c r="LT10" s="88">
        <v>8.438745149896473</v>
      </c>
    </row>
    <row r="11" spans="1:332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298.05299879943624</v>
      </c>
      <c r="JR11" s="119">
        <v>316.67043655281611</v>
      </c>
      <c r="JS11" s="119">
        <v>338.24578497729368</v>
      </c>
      <c r="JT11" s="119">
        <v>366.34593635272211</v>
      </c>
      <c r="JU11" s="119">
        <v>387.92128477719973</v>
      </c>
      <c r="JV11" s="119">
        <v>417.67438623353576</v>
      </c>
      <c r="JW11" s="119">
        <v>438.81474779461666</v>
      </c>
      <c r="JX11" s="119">
        <v>451.86435369651832</v>
      </c>
      <c r="JY11" s="119">
        <v>473.96168635707204</v>
      </c>
      <c r="JZ11" s="119">
        <v>511.02256711847303</v>
      </c>
      <c r="KA11" s="119">
        <v>525.89911784664105</v>
      </c>
      <c r="KB11" s="119">
        <v>529.4660101264941</v>
      </c>
      <c r="KC11" s="119">
        <v>524.76815200180954</v>
      </c>
      <c r="KD11" s="119">
        <v>534.77284985993424</v>
      </c>
      <c r="KE11" s="119">
        <v>545.12553720877634</v>
      </c>
      <c r="KF11" s="119">
        <v>556.69618777512926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640.90964452873527</v>
      </c>
      <c r="KV11" s="119">
        <v>648.4784159518382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723.99213543750977</v>
      </c>
      <c r="LF11" s="119">
        <v>717.0323456231622</v>
      </c>
      <c r="LG11" s="119">
        <v>695.36999982600526</v>
      </c>
      <c r="LH11" s="119">
        <v>689.54117585648908</v>
      </c>
      <c r="LI11" s="119">
        <v>675.882588345832</v>
      </c>
      <c r="LJ11" s="119">
        <v>649.87037391470778</v>
      </c>
      <c r="LK11" s="119">
        <v>631.60092565204536</v>
      </c>
      <c r="LL11" s="119">
        <v>608.45962451933951</v>
      </c>
      <c r="LM11" s="119">
        <v>590.62516312007381</v>
      </c>
      <c r="LN11" s="119">
        <v>572.18172011205263</v>
      </c>
      <c r="LO11" s="119">
        <v>550.43237694221637</v>
      </c>
      <c r="LP11" s="119">
        <v>510.67457762775564</v>
      </c>
      <c r="LQ11" s="119">
        <v>485.8803264141423</v>
      </c>
      <c r="LR11" s="119">
        <v>438.11876881318187</v>
      </c>
      <c r="LS11" s="119">
        <v>390.18321646686269</v>
      </c>
      <c r="LT11" s="119">
        <v>363.30102830894504</v>
      </c>
    </row>
    <row r="12" spans="1:33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</row>
    <row r="13" spans="1:332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</row>
    <row r="14" spans="1:332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</row>
    <row r="15" spans="1:332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153.154488414604</v>
      </c>
    </row>
    <row r="16" spans="1:332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</row>
    <row r="17" spans="1:332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</row>
    <row r="18" spans="1:332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</row>
    <row r="19" spans="1:332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254.93945188017844</v>
      </c>
      <c r="GG19" s="88">
        <v>229.44550669216062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</row>
    <row r="20" spans="1:332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</row>
    <row r="21" spans="1:332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</row>
    <row r="22" spans="1:332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</row>
    <row r="23" spans="1:332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</row>
    <row r="24" spans="1:332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334.26294032714253</v>
      </c>
      <c r="JX24" s="88">
        <v>350.08603809410789</v>
      </c>
      <c r="JY24" s="88">
        <v>363.93124864020257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</row>
    <row r="25" spans="1:332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</row>
    <row r="26" spans="1:332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</row>
    <row r="27" spans="1:332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</row>
    <row r="28" spans="1:332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</row>
    <row r="29" spans="1:332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</row>
    <row r="30" spans="1:332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</row>
    <row r="31" spans="1:332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</row>
    <row r="32" spans="1:332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</row>
    <row r="33" spans="1:332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</row>
    <row r="34" spans="1:332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</row>
    <row r="35" spans="1:332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</row>
    <row r="36" spans="1:332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279.120021609292</v>
      </c>
      <c r="LQ36" s="88">
        <v>267.11485938953751</v>
      </c>
      <c r="LR36" s="88">
        <v>243.10453495002852</v>
      </c>
      <c r="LS36" s="88">
        <v>234.10066328521262</v>
      </c>
      <c r="LT36" s="88">
        <v>222.09550106545817</v>
      </c>
    </row>
    <row r="37" spans="1:332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</row>
    <row r="38" spans="1:332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</row>
    <row r="39" spans="1:332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</row>
    <row r="40" spans="1:332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379.25990139242566</v>
      </c>
      <c r="FV40" s="88">
        <v>379.25990139242566</v>
      </c>
      <c r="FW40" s="88">
        <v>363.00590561846451</v>
      </c>
      <c r="FX40" s="88">
        <v>363.00590561846451</v>
      </c>
      <c r="FY40" s="88">
        <v>363.00590561846451</v>
      </c>
      <c r="FZ40" s="88">
        <v>360.29690632280438</v>
      </c>
      <c r="GA40" s="88">
        <v>330.49791407054232</v>
      </c>
      <c r="GB40" s="88">
        <v>281.73592674865904</v>
      </c>
      <c r="GC40" s="88">
        <v>311.53491900092104</v>
      </c>
      <c r="GD40" s="88">
        <v>300.69892181828033</v>
      </c>
      <c r="GE40" s="88">
        <v>308.8259197052609</v>
      </c>
      <c r="GF40" s="88">
        <v>314.24391829658123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</row>
    <row r="41" spans="1:332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561.54127100073049</v>
      </c>
      <c r="LI41" s="88">
        <v>568.38933528122709</v>
      </c>
      <c r="LJ41" s="88">
        <v>561.54127100073049</v>
      </c>
      <c r="LK41" s="88">
        <v>536.43170197224254</v>
      </c>
      <c r="LL41" s="88">
        <v>509.03944485025568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362.94740686632582</v>
      </c>
    </row>
    <row r="42" spans="1:332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</row>
    <row r="43" spans="1:332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</row>
    <row r="44" spans="1:332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728.63173177748502</v>
      </c>
      <c r="KF44" s="88">
        <v>742.0751216626785</v>
      </c>
      <c r="KG44" s="88">
        <v>768.96190143306535</v>
      </c>
      <c r="KH44" s="88">
        <v>854.99959669830344</v>
      </c>
      <c r="KI44" s="88">
        <v>841.55620681310995</v>
      </c>
      <c r="KJ44" s="88">
        <v>833.49017288199389</v>
      </c>
      <c r="KK44" s="88">
        <v>825.42413895087782</v>
      </c>
      <c r="KL44" s="88">
        <v>825.42413895087782</v>
      </c>
      <c r="KM44" s="88">
        <v>793.16000322641366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247.35837388755948</v>
      </c>
      <c r="LT44" s="88">
        <v>239.29233995644339</v>
      </c>
    </row>
    <row r="45" spans="1:332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412.08791208791212</v>
      </c>
    </row>
    <row r="46" spans="1:332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</row>
    <row r="47" spans="1:332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671.0489947484167</v>
      </c>
      <c r="FG47" s="88">
        <v>699.6502950260176</v>
      </c>
      <c r="FH47" s="88">
        <v>725.12708350858634</v>
      </c>
      <c r="FI47" s="88">
        <v>742.67241897299709</v>
      </c>
      <c r="FJ47" s="88">
        <v>765.98608390515903</v>
      </c>
      <c r="FK47" s="88">
        <v>777.52274284066198</v>
      </c>
      <c r="FL47" s="88">
        <v>791.2225253265716</v>
      </c>
      <c r="FM47" s="88">
        <v>809.4889019744511</v>
      </c>
      <c r="FN47" s="88">
        <v>806.12404311826288</v>
      </c>
      <c r="FO47" s="88">
        <v>812.85376083063943</v>
      </c>
      <c r="FP47" s="88">
        <v>803.23987838438711</v>
      </c>
      <c r="FQ47" s="88">
        <v>788.09801353153955</v>
      </c>
      <c r="FR47" s="88">
        <v>766.707125088628</v>
      </c>
      <c r="FS47" s="88">
        <v>744.59519546224749</v>
      </c>
      <c r="FT47" s="88">
        <v>712.62903632845826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571.78565849086078</v>
      </c>
      <c r="GA47" s="88">
        <v>535.97394637857064</v>
      </c>
      <c r="GB47" s="88">
        <v>512.90062850756487</v>
      </c>
      <c r="GC47" s="88">
        <v>483.33793998533878</v>
      </c>
      <c r="GD47" s="88">
        <v>471.32058692752332</v>
      </c>
      <c r="GE47" s="88">
        <v>474.68544578371171</v>
      </c>
      <c r="GF47" s="88">
        <v>453.5349044019564</v>
      </c>
      <c r="GG47" s="88">
        <v>429.74054534748171</v>
      </c>
      <c r="GH47" s="88">
        <v>405.22514510953812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193.96007835314194</v>
      </c>
      <c r="GV47" s="88">
        <v>180.74098998954491</v>
      </c>
      <c r="GW47" s="88">
        <v>173.2902310936993</v>
      </c>
      <c r="GX47" s="88">
        <v>170.4060663598236</v>
      </c>
      <c r="GY47" s="88">
        <v>161.03253097472751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139.40129547065965</v>
      </c>
      <c r="HF47" s="88">
        <v>146.13101318303629</v>
      </c>
      <c r="HG47" s="88">
        <v>149.49587203922462</v>
      </c>
      <c r="HH47" s="88">
        <v>151.17830146731882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296.58827346688616</v>
      </c>
      <c r="JN47" s="88">
        <v>300.91452056769975</v>
      </c>
      <c r="JO47" s="88">
        <v>318.94055015442302</v>
      </c>
      <c r="JP47" s="88">
        <v>337.68762092461515</v>
      </c>
      <c r="JQ47" s="88">
        <v>350.66636222705586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514.5830579356591</v>
      </c>
      <c r="JW47" s="88">
        <v>551.83685241488706</v>
      </c>
      <c r="JX47" s="88">
        <v>583.8030115486763</v>
      </c>
      <c r="JY47" s="88">
        <v>625.62340018987413</v>
      </c>
      <c r="JZ47" s="88">
        <v>691.71884200785939</v>
      </c>
      <c r="KA47" s="88">
        <v>717.19563049042813</v>
      </c>
      <c r="KB47" s="88">
        <v>723.92534820280491</v>
      </c>
      <c r="KC47" s="88">
        <v>718.39736579620967</v>
      </c>
      <c r="KD47" s="88">
        <v>744.83554252340389</v>
      </c>
      <c r="KE47" s="88">
        <v>758.7756720704698</v>
      </c>
      <c r="KF47" s="88">
        <v>772.95614867869199</v>
      </c>
      <c r="KG47" s="88">
        <v>788.81905471500852</v>
      </c>
      <c r="KH47" s="88">
        <v>786.89627822575801</v>
      </c>
      <c r="KI47" s="88">
        <v>776.80170165719301</v>
      </c>
      <c r="KJ47" s="88">
        <v>745.07588958456006</v>
      </c>
      <c r="KK47" s="88">
        <v>738.10582481102711</v>
      </c>
      <c r="KL47" s="88">
        <v>726.80951293668056</v>
      </c>
      <c r="KM47" s="88">
        <v>721.52187759124172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692.19953613017196</v>
      </c>
      <c r="KS47" s="88">
        <v>696.76613029214184</v>
      </c>
      <c r="KT47" s="88">
        <v>694.84335380289133</v>
      </c>
      <c r="KU47" s="88">
        <v>678.01905952194966</v>
      </c>
      <c r="KV47" s="88">
        <v>663.35788879141478</v>
      </c>
      <c r="KW47" s="88">
        <v>650.37914748897401</v>
      </c>
      <c r="KX47" s="88">
        <v>648.45637099972362</v>
      </c>
      <c r="KY47" s="88">
        <v>633.31450614687606</v>
      </c>
      <c r="KZ47" s="88">
        <v>624.18131782293631</v>
      </c>
      <c r="LA47" s="88">
        <v>610.48153533702668</v>
      </c>
      <c r="LB47" s="88">
        <v>574.18912910242398</v>
      </c>
      <c r="LC47" s="88">
        <v>567.94010551235976</v>
      </c>
      <c r="LD47" s="88">
        <v>538.61776405129001</v>
      </c>
      <c r="LE47" s="88">
        <v>534.53186401163282</v>
      </c>
      <c r="LF47" s="88">
        <v>520.11104034225423</v>
      </c>
      <c r="LG47" s="88">
        <v>500.64292838859308</v>
      </c>
      <c r="LH47" s="88">
        <v>470.83989280521075</v>
      </c>
      <c r="LI47" s="88">
        <v>450.65073966808069</v>
      </c>
      <c r="LJ47" s="88">
        <v>422.53013351279242</v>
      </c>
      <c r="LK47" s="88">
        <v>408.83035102688279</v>
      </c>
      <c r="LL47" s="88">
        <v>394.40952735750426</v>
      </c>
      <c r="LM47" s="88">
        <v>373.73968009806163</v>
      </c>
      <c r="LN47" s="88">
        <v>357.63642700058887</v>
      </c>
      <c r="LO47" s="88">
        <v>330.95790321223848</v>
      </c>
      <c r="LP47" s="88">
        <v>312.69152656435892</v>
      </c>
      <c r="LQ47" s="88">
        <v>303.07764411810655</v>
      </c>
      <c r="LR47" s="88">
        <v>275.91842620744353</v>
      </c>
      <c r="LS47" s="88">
        <v>249.23990241909314</v>
      </c>
      <c r="LT47" s="88">
        <v>237.94359054474663</v>
      </c>
    </row>
    <row r="48" spans="1:332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</row>
    <row r="49" spans="1:332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</row>
    <row r="50" spans="1:332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</row>
    <row r="51" spans="1:332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</row>
    <row r="52" spans="1:332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</row>
    <row r="53" spans="1:332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</row>
    <row r="54" spans="1:332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</row>
    <row r="55" spans="1:332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142.33187047799788</v>
      </c>
    </row>
    <row r="56" spans="1:332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</row>
    <row r="57" spans="1:332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</row>
    <row r="58" spans="1:332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</row>
    <row r="59" spans="1:332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</row>
    <row r="60" spans="1:332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  <c r="LO60" s="88">
        <v>124.56402590931739</v>
      </c>
      <c r="LP60" s="88">
        <v>99.651220727453904</v>
      </c>
      <c r="LQ60" s="88">
        <v>99.651220727453904</v>
      </c>
      <c r="LR60" s="88">
        <v>74.738415545590442</v>
      </c>
      <c r="LS60" s="88">
        <v>49.825610363726952</v>
      </c>
      <c r="LT60" s="88">
        <v>49.825610363726952</v>
      </c>
    </row>
    <row r="61" spans="1:332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</row>
    <row r="62" spans="1:332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</row>
    <row r="63" spans="1:332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</row>
    <row r="64" spans="1:332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</row>
    <row r="65" spans="1:332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</row>
    <row r="66" spans="1:332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355.02958579881653</v>
      </c>
    </row>
    <row r="67" spans="1:332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</row>
    <row r="68" spans="1:332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</row>
    <row r="69" spans="1:332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</row>
    <row r="70" spans="1:332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</row>
    <row r="71" spans="1:332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</row>
    <row r="72" spans="1:332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</row>
    <row r="73" spans="1:332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</row>
    <row r="74" spans="1:332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</row>
    <row r="75" spans="1:332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546.37125123033968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1906.2732257999717</v>
      </c>
      <c r="LB75" s="88">
        <v>2275.8773075146137</v>
      </c>
      <c r="LC75" s="88">
        <v>2464.6967840427455</v>
      </c>
      <c r="LD75" s="88">
        <v>2721.8126669746703</v>
      </c>
      <c r="LE75" s="88">
        <v>2928.710604021453</v>
      </c>
      <c r="LF75" s="88">
        <v>3067.3121346644439</v>
      </c>
      <c r="LG75" s="88">
        <v>3049.233674145793</v>
      </c>
      <c r="LH75" s="88">
        <v>3270.1926360404159</v>
      </c>
      <c r="LI75" s="88">
        <v>3215.9572544844627</v>
      </c>
      <c r="LJ75" s="88">
        <v>3113.5126448787737</v>
      </c>
      <c r="LK75" s="88">
        <v>3029.146495791736</v>
      </c>
      <c r="LL75" s="88">
        <v>2970.8936785649721</v>
      </c>
      <c r="LM75" s="88">
        <v>2948.7977823755095</v>
      </c>
      <c r="LN75" s="88">
        <v>2824.2572765803588</v>
      </c>
      <c r="LO75" s="88">
        <v>2836.3095835927929</v>
      </c>
      <c r="LP75" s="88">
        <v>2508.8885764216702</v>
      </c>
      <c r="LQ75" s="88">
        <v>2372.295763614085</v>
      </c>
      <c r="LR75" s="88">
        <v>2034.8311672659343</v>
      </c>
      <c r="LS75" s="88">
        <v>1837.9768193961795</v>
      </c>
      <c r="LT75" s="88">
        <v>1621.0352931723683</v>
      </c>
    </row>
    <row r="76" spans="1:332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1862.6929217668974</v>
      </c>
      <c r="LM76" s="88">
        <v>1794.2674674979091</v>
      </c>
      <c r="LN76" s="88">
        <v>1779.0618109936897</v>
      </c>
      <c r="LO76" s="88">
        <v>1665.0193872120428</v>
      </c>
      <c r="LP76" s="88">
        <v>1547.1755493043411</v>
      </c>
      <c r="LQ76" s="88">
        <v>1455.941610279024</v>
      </c>
      <c r="LR76" s="88">
        <v>1357.1048430015967</v>
      </c>
      <c r="LS76" s="88">
        <v>1163.232722572797</v>
      </c>
      <c r="LT76" s="88">
        <v>1045.3888846650955</v>
      </c>
    </row>
    <row r="77" spans="1:332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</row>
    <row r="78" spans="1:332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269.94491664538725</v>
      </c>
      <c r="GJ78" s="88">
        <v>233.46587385547002</v>
      </c>
      <c r="GK78" s="88">
        <v>233.46587385547002</v>
      </c>
      <c r="GL78" s="88">
        <v>226.17006529748659</v>
      </c>
      <c r="GM78" s="88">
        <v>211.57844818151969</v>
      </c>
      <c r="GN78" s="88">
        <v>207.930543902528</v>
      </c>
      <c r="GO78" s="88">
        <v>189.69102250756941</v>
      </c>
      <c r="GP78" s="88">
        <v>189.69102250756941</v>
      </c>
      <c r="GQ78" s="88">
        <v>171.4515011126108</v>
      </c>
      <c r="GR78" s="88">
        <v>175.09940539160252</v>
      </c>
      <c r="GS78" s="88">
        <v>156.85988399664393</v>
      </c>
      <c r="GT78" s="88">
        <v>138.62036260168531</v>
      </c>
      <c r="GU78" s="88">
        <v>145.91617115966878</v>
      </c>
      <c r="GV78" s="88">
        <v>131.32455404370188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1006.8215810017145</v>
      </c>
    </row>
    <row r="79" spans="1:332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1262.6594765224254</v>
      </c>
      <c r="LB79" s="88">
        <v>1388.9254241746678</v>
      </c>
      <c r="LC79" s="88">
        <v>1488.8859660660264</v>
      </c>
      <c r="LD79" s="88">
        <v>1615.1519137182693</v>
      </c>
      <c r="LE79" s="88">
        <v>1751.9400236748652</v>
      </c>
      <c r="LF79" s="88">
        <v>1751.9400236748652</v>
      </c>
      <c r="LG79" s="88">
        <v>1733.5262396422465</v>
      </c>
      <c r="LH79" s="88">
        <v>1867.6838090227541</v>
      </c>
      <c r="LI79" s="88">
        <v>1878.2059713271078</v>
      </c>
      <c r="LJ79" s="88">
        <v>1841.3784032618703</v>
      </c>
      <c r="LK79" s="88">
        <v>1896.6197553597267</v>
      </c>
      <c r="LL79" s="88">
        <v>1886.097593055373</v>
      </c>
      <c r="LM79" s="88">
        <v>1925.5557016966986</v>
      </c>
      <c r="LN79" s="88">
        <v>1933.4473234249638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1454.6889385768775</v>
      </c>
    </row>
    <row r="80" spans="1:332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</row>
    <row r="81" spans="1:332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8.5257425225758183</v>
      </c>
      <c r="GJ81" s="88">
        <v>8.5257425225758183</v>
      </c>
      <c r="GK81" s="88">
        <v>8.438745149896473</v>
      </c>
      <c r="GL81" s="88">
        <v>8.0037582864997479</v>
      </c>
      <c r="GM81" s="88">
        <v>7.9167609138204025</v>
      </c>
      <c r="GN81" s="88">
        <v>7.5687714231030219</v>
      </c>
      <c r="GO81" s="88">
        <v>7.7427661684617117</v>
      </c>
      <c r="GP81" s="88">
        <v>7.3077793050649866</v>
      </c>
      <c r="GQ81" s="88">
        <v>7.2207819323856421</v>
      </c>
      <c r="GR81" s="88">
        <v>7.1337845597062968</v>
      </c>
      <c r="GS81" s="88">
        <v>6.6118003236302263</v>
      </c>
      <c r="GT81" s="88">
        <v>6.8727924416682615</v>
      </c>
      <c r="GU81" s="88">
        <v>6.9597898143476069</v>
      </c>
      <c r="GV81" s="88">
        <v>6.6987976963095708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13.310598019939798</v>
      </c>
      <c r="IP81" s="88">
        <v>12.527621665825691</v>
      </c>
      <c r="IQ81" s="88">
        <v>11.483653193673552</v>
      </c>
      <c r="IR81" s="88">
        <v>10.439684721521409</v>
      </c>
      <c r="IS81" s="88">
        <v>10.352687348842064</v>
      </c>
      <c r="IT81" s="88">
        <v>9.0477267586518888</v>
      </c>
      <c r="IU81" s="88">
        <v>8.9607293859725434</v>
      </c>
      <c r="IV81" s="88">
        <v>8.5257425225758183</v>
      </c>
      <c r="IW81" s="88">
        <v>8.5257425225758183</v>
      </c>
      <c r="IX81" s="88">
        <v>7.829763541141058</v>
      </c>
      <c r="IY81" s="88">
        <v>7.829763541141058</v>
      </c>
      <c r="IZ81" s="88">
        <v>7.3077793050649866</v>
      </c>
      <c r="JA81" s="88">
        <v>7.1337845597062968</v>
      </c>
      <c r="JB81" s="88">
        <v>6.8727924416682615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7.7427661684617117</v>
      </c>
      <c r="JM81" s="88">
        <v>7.5687714231030219</v>
      </c>
      <c r="JN81" s="88">
        <v>8.0907556591790932</v>
      </c>
      <c r="JO81" s="88">
        <v>8.3517477772171276</v>
      </c>
      <c r="JP81" s="88">
        <v>8.264750404537784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12.701616411184382</v>
      </c>
      <c r="JW81" s="88">
        <v>13.832582256015867</v>
      </c>
      <c r="JX81" s="88">
        <v>14.789553355488666</v>
      </c>
      <c r="JY81" s="88">
        <v>15.746524454961461</v>
      </c>
      <c r="JZ81" s="88">
        <v>17.225479790510327</v>
      </c>
      <c r="KA81" s="88">
        <v>17.660466653907051</v>
      </c>
      <c r="KB81" s="88">
        <v>18.095453517303778</v>
      </c>
      <c r="KC81" s="88">
        <v>17.660466653907051</v>
      </c>
      <c r="KD81" s="88">
        <v>18.008456144624432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17.834461399265741</v>
      </c>
      <c r="KO81" s="88">
        <v>17.660466653907051</v>
      </c>
      <c r="KP81" s="88">
        <v>17.660466653907051</v>
      </c>
      <c r="KQ81" s="88">
        <v>18.182450889983123</v>
      </c>
      <c r="KR81" s="88">
        <v>19.052424616776573</v>
      </c>
      <c r="KS81" s="88">
        <v>18.791432498738537</v>
      </c>
      <c r="KT81" s="88">
        <v>18.269448262662468</v>
      </c>
      <c r="KU81" s="88">
        <v>17.660466653907051</v>
      </c>
      <c r="KV81" s="88">
        <v>17.051485045151637</v>
      </c>
      <c r="KW81" s="88">
        <v>16.529500809075568</v>
      </c>
      <c r="KX81" s="88">
        <v>17.051485045151637</v>
      </c>
      <c r="KY81" s="88">
        <v>16.355506063716874</v>
      </c>
      <c r="KZ81" s="88">
        <v>16.61649818175491</v>
      </c>
      <c r="LA81" s="88">
        <v>16.181511318358186</v>
      </c>
      <c r="LB81" s="88">
        <v>16.790492927113601</v>
      </c>
      <c r="LC81" s="88">
        <v>16.442503436396219</v>
      </c>
      <c r="LD81" s="88">
        <v>16.61649818175491</v>
      </c>
      <c r="LE81" s="88">
        <v>16.61649818175491</v>
      </c>
      <c r="LF81" s="88">
        <v>15.659527082282116</v>
      </c>
      <c r="LG81" s="88">
        <v>14.702555982809319</v>
      </c>
      <c r="LH81" s="88">
        <v>14.963548100847355</v>
      </c>
      <c r="LI81" s="88">
        <v>15.050545473526698</v>
      </c>
      <c r="LJ81" s="88">
        <v>14.52856123745063</v>
      </c>
      <c r="LK81" s="88">
        <v>13.484592765298489</v>
      </c>
      <c r="LL81" s="88">
        <v>12.962608529222416</v>
      </c>
      <c r="LM81" s="88">
        <v>12.527621665825691</v>
      </c>
      <c r="LN81" s="88">
        <v>12.527621665825691</v>
      </c>
      <c r="LO81" s="88">
        <v>12.179632175108312</v>
      </c>
      <c r="LP81" s="88">
        <v>10.700676839559446</v>
      </c>
      <c r="LQ81" s="88">
        <v>10.526682094200755</v>
      </c>
      <c r="LR81" s="88">
        <v>9.4827136220486139</v>
      </c>
      <c r="LS81" s="88">
        <v>8.6997372679345091</v>
      </c>
      <c r="LT81" s="88">
        <v>8.438745149896473</v>
      </c>
    </row>
    <row r="82" spans="1:332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</row>
    <row r="83" spans="1:332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</row>
    <row r="84" spans="1:332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675.6543428156474</v>
      </c>
      <c r="GB84" s="88">
        <v>678.8116060998326</v>
      </c>
      <c r="GC84" s="88">
        <v>656.71076311053582</v>
      </c>
      <c r="GD84" s="88">
        <v>653.5534998263505</v>
      </c>
      <c r="GE84" s="88">
        <v>672.49707953146219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707.22697565750002</v>
      </c>
      <c r="KK84" s="88">
        <v>723.01329207842639</v>
      </c>
      <c r="KL84" s="88">
        <v>719.85602879424118</v>
      </c>
      <c r="KM84" s="88">
        <v>738.79960849935276</v>
      </c>
      <c r="KN84" s="88">
        <v>647.23897325797998</v>
      </c>
      <c r="KO84" s="88">
        <v>644.08170997379466</v>
      </c>
      <c r="KP84" s="88">
        <v>647.23897325797998</v>
      </c>
      <c r="KQ84" s="88">
        <v>647.23897325797998</v>
      </c>
      <c r="KR84" s="88">
        <v>631.45265683705361</v>
      </c>
      <c r="KS84" s="88">
        <v>628.2953935528684</v>
      </c>
      <c r="KT84" s="88">
        <v>631.45265683705361</v>
      </c>
      <c r="KU84" s="88">
        <v>628.2953935528684</v>
      </c>
      <c r="KV84" s="88">
        <v>644.08170997379466</v>
      </c>
      <c r="KW84" s="88">
        <v>650.3962365421653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  <c r="LS84" s="88">
        <v>284.15369557667412</v>
      </c>
      <c r="LT84" s="88">
        <v>268.36737915574781</v>
      </c>
    </row>
    <row r="85" spans="1:332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520.74292657524734</v>
      </c>
      <c r="LJ85" s="88">
        <v>520.74292657524734</v>
      </c>
      <c r="LK85" s="88">
        <v>492.96997049123411</v>
      </c>
      <c r="LL85" s="88">
        <v>454.782155875716</v>
      </c>
      <c r="LM85" s="88">
        <v>433.95243881270608</v>
      </c>
      <c r="LN85" s="88">
        <v>423.5375802812012</v>
      </c>
      <c r="LO85" s="88">
        <v>399.23624370768965</v>
      </c>
      <c r="LP85" s="88">
        <v>399.23624370768965</v>
      </c>
      <c r="LQ85" s="88">
        <v>381.87814615518141</v>
      </c>
      <c r="LR85" s="88">
        <v>322.86061447665338</v>
      </c>
      <c r="LS85" s="88">
        <v>302.03089741364346</v>
      </c>
      <c r="LT85" s="88">
        <v>291.61603888213853</v>
      </c>
    </row>
    <row r="86" spans="1:332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</row>
    <row r="87" spans="1:332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667.90485034645326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</row>
    <row r="88" spans="1:332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</row>
    <row r="89" spans="1:332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  <c r="LO89" s="88">
        <v>237.55605878957417</v>
      </c>
      <c r="LP89" s="88">
        <v>237.55605878957417</v>
      </c>
      <c r="LQ89" s="88">
        <v>230.89560854313751</v>
      </c>
      <c r="LR89" s="88">
        <v>208.694107721682</v>
      </c>
      <c r="LS89" s="88">
        <v>199.8135073930998</v>
      </c>
      <c r="LT89" s="88">
        <v>184.27245681808091</v>
      </c>
    </row>
    <row r="90" spans="1:332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</row>
    <row r="91" spans="1:332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</row>
    <row r="92" spans="1:332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593.57150856758881</v>
      </c>
      <c r="KV92" s="88">
        <v>604.77097099339232</v>
      </c>
      <c r="KW92" s="88">
        <v>601.03781685145771</v>
      </c>
      <c r="KX92" s="88">
        <v>578.63889199985067</v>
      </c>
      <c r="KY92" s="88">
        <v>567.43942957404715</v>
      </c>
      <c r="KZ92" s="88">
        <v>567.43942957404715</v>
      </c>
      <c r="LA92" s="88">
        <v>552.50681300630902</v>
      </c>
      <c r="LB92" s="88">
        <v>526.37473401276736</v>
      </c>
      <c r="LC92" s="88">
        <v>526.37473401276736</v>
      </c>
      <c r="LD92" s="88">
        <v>489.04319259342213</v>
      </c>
      <c r="LE92" s="88">
        <v>470.37742188374961</v>
      </c>
      <c r="LF92" s="88">
        <v>455.44480531601153</v>
      </c>
      <c r="LG92" s="88">
        <v>433.04588046440438</v>
      </c>
      <c r="LH92" s="88">
        <v>410.64695561279723</v>
      </c>
      <c r="LI92" s="88">
        <v>418.1132638966663</v>
      </c>
      <c r="LJ92" s="88">
        <v>380.78172247732107</v>
      </c>
      <c r="LK92" s="88">
        <v>377.04856833538656</v>
      </c>
      <c r="LL92" s="88">
        <v>395.71433904505921</v>
      </c>
      <c r="LM92" s="88">
        <v>377.04856833538656</v>
      </c>
      <c r="LN92" s="88">
        <v>365.84910590958299</v>
      </c>
      <c r="LO92" s="88">
        <v>347.1833351999104</v>
      </c>
      <c r="LP92" s="88">
        <v>328.51756449023782</v>
      </c>
      <c r="LQ92" s="88">
        <v>317.31810206443424</v>
      </c>
      <c r="LR92" s="88">
        <v>313.58494792249974</v>
      </c>
      <c r="LS92" s="88">
        <v>279.98656064508901</v>
      </c>
      <c r="LT92" s="88">
        <v>276.25340650315451</v>
      </c>
    </row>
    <row r="93" spans="1:332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</row>
    <row r="94" spans="1:332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85.004250212510627</v>
      </c>
    </row>
    <row r="95" spans="1:332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</row>
    <row r="96" spans="1:332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</row>
    <row r="97" spans="1:332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206.63911478469538</v>
      </c>
    </row>
    <row r="98" spans="1:332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</row>
    <row r="99" spans="1:332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229.44550669216062</v>
      </c>
      <c r="GG99" s="88">
        <v>203.95156150414275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</row>
    <row r="100" spans="1:332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</row>
    <row r="101" spans="1:332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</row>
    <row r="102" spans="1:332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311.54213356112757</v>
      </c>
    </row>
    <row r="103" spans="1:332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</row>
    <row r="104" spans="1:332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</row>
    <row r="105" spans="1:332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319.94952908836916</v>
      </c>
      <c r="GB105" s="88">
        <v>324.45586048398002</v>
      </c>
      <c r="GC105" s="88">
        <v>301.92420350592579</v>
      </c>
      <c r="GD105" s="88">
        <v>292.91154071470419</v>
      </c>
      <c r="GE105" s="88">
        <v>288.40520931909333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770.58266864945256</v>
      </c>
      <c r="KF105" s="88">
        <v>775.08900004506336</v>
      </c>
      <c r="KG105" s="88">
        <v>806.63331981433907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270.37988373664996</v>
      </c>
      <c r="LT105" s="88">
        <v>265.87355234103916</v>
      </c>
    </row>
    <row r="106" spans="1:332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</row>
    <row r="107" spans="1:332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278.29810008027829</v>
      </c>
      <c r="JT107" s="88">
        <v>379.98394434037999</v>
      </c>
      <c r="JU107" s="88">
        <v>417.44715012041746</v>
      </c>
      <c r="JV107" s="88">
        <v>567.29997324056728</v>
      </c>
      <c r="JW107" s="88">
        <v>674.33770404067434</v>
      </c>
      <c r="JX107" s="88">
        <v>727.85656944072787</v>
      </c>
      <c r="JY107" s="88">
        <v>749.26411560074928</v>
      </c>
      <c r="JZ107" s="88">
        <v>850.94995986085098</v>
      </c>
      <c r="KA107" s="88">
        <v>893.7650521808938</v>
      </c>
      <c r="KB107" s="88">
        <v>909.82071180090975</v>
      </c>
      <c r="KC107" s="88">
        <v>893.7650521808938</v>
      </c>
      <c r="KD107" s="88">
        <v>936.58014450093663</v>
      </c>
      <c r="KE107" s="88">
        <v>957.98769066095804</v>
      </c>
      <c r="KF107" s="88">
        <v>990.09900990099015</v>
      </c>
      <c r="KG107" s="88">
        <v>1048.9697618410491</v>
      </c>
      <c r="KH107" s="88">
        <v>1027.5622156810277</v>
      </c>
      <c r="KI107" s="88">
        <v>1097.1367407010971</v>
      </c>
      <c r="KJ107" s="88">
        <v>990.09900990099015</v>
      </c>
      <c r="KK107" s="88">
        <v>957.98769066095804</v>
      </c>
      <c r="KL107" s="88">
        <v>925.87637142092592</v>
      </c>
      <c r="KM107" s="88">
        <v>931.22825796093116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310.40941932031041</v>
      </c>
    </row>
    <row r="108" spans="1:332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369.21509962441911</v>
      </c>
    </row>
    <row r="109" spans="1:332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118.57121683711279</v>
      </c>
      <c r="JM109" s="88">
        <v>98.809347364260674</v>
      </c>
      <c r="JN109" s="88">
        <v>108.69028210068672</v>
      </c>
      <c r="JO109" s="88">
        <v>138.33308630996493</v>
      </c>
      <c r="JP109" s="88">
        <v>182.79729262388221</v>
      </c>
      <c r="JQ109" s="88">
        <v>222.32103156958647</v>
      </c>
      <c r="JR109" s="88">
        <v>251.96383577886465</v>
      </c>
      <c r="JS109" s="88">
        <v>301.36850946099497</v>
      </c>
      <c r="JT109" s="88">
        <v>419.93972629810787</v>
      </c>
      <c r="JU109" s="88">
        <v>464.40393261202507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153.154488414604</v>
      </c>
    </row>
    <row r="110" spans="1:332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601.02856434723344</v>
      </c>
      <c r="KF110" s="88">
        <v>638.20558894603141</v>
      </c>
      <c r="KG110" s="88">
        <v>681.57878431129564</v>
      </c>
      <c r="KH110" s="88">
        <v>675.38261354482938</v>
      </c>
      <c r="KI110" s="88">
        <v>681.57878431129564</v>
      </c>
      <c r="KJ110" s="88">
        <v>644.40175971249766</v>
      </c>
      <c r="KK110" s="88">
        <v>669.1864427783629</v>
      </c>
      <c r="KL110" s="88">
        <v>675.38261354482938</v>
      </c>
      <c r="KM110" s="88">
        <v>662.99027201189665</v>
      </c>
      <c r="KN110" s="88">
        <v>650.59793047896403</v>
      </c>
      <c r="KO110" s="88">
        <v>656.79410124543028</v>
      </c>
      <c r="KP110" s="88">
        <v>675.38261354482938</v>
      </c>
      <c r="KQ110" s="88">
        <v>693.97112584422825</v>
      </c>
      <c r="KR110" s="88">
        <v>662.99027201189665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</row>
    <row r="111" spans="1:332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</row>
    <row r="112" spans="1:332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</row>
    <row r="113" spans="1:332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</row>
    <row r="114" spans="1:332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</row>
    <row r="115" spans="1:332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</row>
    <row r="116" spans="1:332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243.90243902439025</v>
      </c>
    </row>
    <row r="117" spans="1:332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197.90602655771198</v>
      </c>
      <c r="ET117" s="88">
        <v>217.05822267620019</v>
      </c>
      <c r="EU117" s="88">
        <v>223.44228804902963</v>
      </c>
      <c r="EV117" s="88">
        <v>245.78651685393257</v>
      </c>
      <c r="EW117" s="88">
        <v>312.8192032686415</v>
      </c>
      <c r="EX117" s="88">
        <v>386.23595505617976</v>
      </c>
      <c r="EY117" s="88">
        <v>466.03677221654755</v>
      </c>
      <c r="EZ117" s="88">
        <v>549.02962206332995</v>
      </c>
      <c r="FA117" s="88">
        <v>590.52604698672121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865.04085801838607</v>
      </c>
      <c r="FH117" s="88">
        <v>932.07354443309509</v>
      </c>
      <c r="FI117" s="88">
        <v>967.18590398365677</v>
      </c>
      <c r="FJ117" s="88">
        <v>976.76200204290092</v>
      </c>
      <c r="FK117" s="88">
        <v>979.95403472931571</v>
      </c>
      <c r="FL117" s="88">
        <v>938.45760980592433</v>
      </c>
      <c r="FM117" s="88">
        <v>944.8416751787538</v>
      </c>
      <c r="FN117" s="88">
        <v>900.15321756894798</v>
      </c>
      <c r="FO117" s="88">
        <v>893.76915219611851</v>
      </c>
      <c r="FP117" s="88">
        <v>871.42492339121554</v>
      </c>
      <c r="FQ117" s="88">
        <v>858.65679264555661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296.85903983656789</v>
      </c>
      <c r="IN117" s="88">
        <v>290.47497446373848</v>
      </c>
      <c r="IO117" s="88">
        <v>271.32277834525024</v>
      </c>
      <c r="IP117" s="88">
        <v>284.09090909090912</v>
      </c>
      <c r="IQ117" s="88">
        <v>290.47497446373848</v>
      </c>
      <c r="IR117" s="88">
        <v>264.93871297242083</v>
      </c>
      <c r="IS117" s="88">
        <v>261.7466802860061</v>
      </c>
      <c r="IT117" s="88">
        <v>252.17058222676198</v>
      </c>
      <c r="IU117" s="88">
        <v>233.01838610827377</v>
      </c>
      <c r="IV117" s="88">
        <v>226.63432073544431</v>
      </c>
      <c r="IW117" s="88">
        <v>217.05822267620019</v>
      </c>
      <c r="IX117" s="88">
        <v>197.90602655771198</v>
      </c>
      <c r="IY117" s="88">
        <v>201.09805924412666</v>
      </c>
      <c r="IZ117" s="88">
        <v>201.09805924412666</v>
      </c>
      <c r="JA117" s="88">
        <v>172.36976506639428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481.99693564862105</v>
      </c>
      <c r="JV117" s="88">
        <v>513.91726251276816</v>
      </c>
      <c r="JW117" s="88">
        <v>558.60572012257398</v>
      </c>
      <c r="JX117" s="88">
        <v>587.33401430030642</v>
      </c>
      <c r="JY117" s="88">
        <v>616.06230847803886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769.27987742594485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727.7834525025537</v>
      </c>
      <c r="KO117" s="88">
        <v>673.51889683350362</v>
      </c>
      <c r="KP117" s="88">
        <v>699.05515832482126</v>
      </c>
      <c r="KQ117" s="88">
        <v>721.39938712972423</v>
      </c>
      <c r="KR117" s="88">
        <v>715.01532175689488</v>
      </c>
      <c r="KS117" s="88">
        <v>673.51889683350362</v>
      </c>
      <c r="KT117" s="88">
        <v>692.6710929519918</v>
      </c>
      <c r="KU117" s="88">
        <v>660.7507660878448</v>
      </c>
      <c r="KV117" s="88">
        <v>635.21450459652704</v>
      </c>
      <c r="KW117" s="88">
        <v>622.44637385086821</v>
      </c>
      <c r="KX117" s="88">
        <v>628.83043922369757</v>
      </c>
      <c r="KY117" s="88">
        <v>600.10214504596524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210.67415730337078</v>
      </c>
      <c r="LS117" s="88">
        <v>172.36976506639428</v>
      </c>
      <c r="LT117" s="88">
        <v>169.17773237997957</v>
      </c>
    </row>
    <row r="118" spans="1:332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</row>
    <row r="119" spans="1:332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668.07313642756685</v>
      </c>
      <c r="JY119" s="88">
        <v>703.23488045007025</v>
      </c>
      <c r="JZ119" s="88">
        <v>780.59071729957805</v>
      </c>
      <c r="KA119" s="88">
        <v>773.55836849507739</v>
      </c>
      <c r="KB119" s="88">
        <v>787.62306610407882</v>
      </c>
      <c r="KC119" s="88">
        <v>787.62306610407882</v>
      </c>
      <c r="KD119" s="88">
        <v>815.75246132208156</v>
      </c>
      <c r="KE119" s="88">
        <v>822.78481012658233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604.78199718706048</v>
      </c>
      <c r="LI119" s="88">
        <v>576.65260196905763</v>
      </c>
      <c r="LJ119" s="88">
        <v>478.1997187060478</v>
      </c>
      <c r="LK119" s="88">
        <v>471.16736990154709</v>
      </c>
      <c r="LL119" s="88">
        <v>471.16736990154709</v>
      </c>
      <c r="LM119" s="88">
        <v>471.16736990154709</v>
      </c>
      <c r="LN119" s="88">
        <v>443.03797468354435</v>
      </c>
      <c r="LO119" s="88">
        <v>400.84388185654007</v>
      </c>
      <c r="LP119" s="88">
        <v>330.5203938115331</v>
      </c>
      <c r="LQ119" s="88">
        <v>316.45569620253161</v>
      </c>
      <c r="LR119" s="88">
        <v>281.29395218002816</v>
      </c>
      <c r="LS119" s="88">
        <v>253.16455696202533</v>
      </c>
      <c r="LT119" s="88">
        <v>210.97046413502107</v>
      </c>
    </row>
    <row r="120" spans="1:332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1261.6493757692983</v>
      </c>
      <c r="FV120" s="88">
        <v>1164.9375769298399</v>
      </c>
      <c r="FW120" s="88">
        <v>1125.3736592227888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527.51890276068229</v>
      </c>
      <c r="JW120" s="88">
        <v>571.47881132407247</v>
      </c>
      <c r="JX120" s="88">
        <v>619.83471074380168</v>
      </c>
      <c r="JY120" s="88">
        <v>694.56655530156502</v>
      </c>
      <c r="JZ120" s="88">
        <v>791.27835414102344</v>
      </c>
      <c r="KA120" s="88">
        <v>822.05029013539649</v>
      </c>
      <c r="KB120" s="88">
        <v>795.67434499736248</v>
      </c>
      <c r="KC120" s="88">
        <v>778.09038157200632</v>
      </c>
      <c r="KD120" s="88">
        <v>791.27835414102344</v>
      </c>
      <c r="KE120" s="88">
        <v>813.25830842271853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769.29839985932836</v>
      </c>
      <c r="KO120" s="88">
        <v>734.13047300861615</v>
      </c>
      <c r="KP120" s="88">
        <v>778.09038157200632</v>
      </c>
      <c r="KQ120" s="88">
        <v>795.67434499736248</v>
      </c>
      <c r="KR120" s="88">
        <v>773.69439071566728</v>
      </c>
      <c r="KS120" s="88">
        <v>729.73448215227711</v>
      </c>
      <c r="KT120" s="88">
        <v>760.50641814665028</v>
      </c>
      <c r="KU120" s="88">
        <v>734.13047300861615</v>
      </c>
      <c r="KV120" s="88">
        <v>712.15051872692106</v>
      </c>
      <c r="KW120" s="88">
        <v>712.15051872692106</v>
      </c>
      <c r="KX120" s="88">
        <v>716.5465095832601</v>
      </c>
      <c r="KY120" s="88">
        <v>716.5465095832601</v>
      </c>
      <c r="KZ120" s="88">
        <v>685.77457358888694</v>
      </c>
      <c r="LA120" s="88">
        <v>681.3785827325479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</row>
    <row r="121" spans="1:332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</row>
    <row r="122" spans="1:332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582.21369161868199</v>
      </c>
      <c r="KX122" s="88">
        <v>575.81573896353166</v>
      </c>
      <c r="KY122" s="88">
        <v>537.42802303262954</v>
      </c>
      <c r="KZ122" s="88">
        <v>537.42802303262954</v>
      </c>
      <c r="LA122" s="88">
        <v>486.24440179142675</v>
      </c>
      <c r="LB122" s="88">
        <v>415.86692258477285</v>
      </c>
      <c r="LC122" s="88">
        <v>415.86692258477285</v>
      </c>
      <c r="LD122" s="88">
        <v>339.09149072296862</v>
      </c>
      <c r="LE122" s="88">
        <v>358.28534868841967</v>
      </c>
      <c r="LF122" s="88">
        <v>339.09149072296862</v>
      </c>
      <c r="LG122" s="88">
        <v>319.89763275751756</v>
      </c>
      <c r="LH122" s="88">
        <v>319.89763275751756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249.52015355086374</v>
      </c>
    </row>
    <row r="123" spans="1:332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441.93035177655997</v>
      </c>
      <c r="JT123" s="88">
        <v>480.82022273289726</v>
      </c>
      <c r="JU123" s="88">
        <v>509.10376524659716</v>
      </c>
      <c r="JV123" s="88">
        <v>583.34806434505924</v>
      </c>
      <c r="JW123" s="88">
        <v>675.26957751458372</v>
      </c>
      <c r="JX123" s="88">
        <v>724.7657769135584</v>
      </c>
      <c r="JY123" s="88">
        <v>816.68729008308287</v>
      </c>
      <c r="JZ123" s="88">
        <v>859.11260385363266</v>
      </c>
      <c r="KA123" s="88">
        <v>880.32526073890756</v>
      </c>
      <c r="KB123" s="88">
        <v>908.60880325260746</v>
      </c>
      <c r="KC123" s="88">
        <v>919.21513169524474</v>
      </c>
      <c r="KD123" s="88">
        <v>943.96323139473213</v>
      </c>
      <c r="KE123" s="88">
        <v>968.71133109421964</v>
      </c>
      <c r="KF123" s="88">
        <v>1025.2784161216193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753.0493194272583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</row>
    <row r="124" spans="1:332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</row>
    <row r="125" spans="1:332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</row>
    <row r="126" spans="1:332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</row>
    <row r="127" spans="1:332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311.79845347967074</v>
      </c>
      <c r="GH127" s="88">
        <v>305.56248441007733</v>
      </c>
      <c r="GI127" s="88">
        <v>293.09054627089046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  <c r="LC127" s="88">
        <v>455.22574208031932</v>
      </c>
      <c r="LD127" s="88">
        <v>405.33798952357199</v>
      </c>
      <c r="LE127" s="88">
        <v>380.3941132451983</v>
      </c>
      <c r="LF127" s="88">
        <v>380.3941132451983</v>
      </c>
      <c r="LG127" s="88">
        <v>336.74232975804438</v>
      </c>
      <c r="LH127" s="88">
        <v>311.79845347967074</v>
      </c>
      <c r="LI127" s="88">
        <v>299.32651534048387</v>
      </c>
      <c r="LJ127" s="88">
        <v>274.38263906211029</v>
      </c>
      <c r="LK127" s="88">
        <v>243.20279371414318</v>
      </c>
      <c r="LL127" s="88">
        <v>249.43876278373662</v>
      </c>
      <c r="LM127" s="88">
        <v>230.73085557495637</v>
      </c>
      <c r="LN127" s="88">
        <v>236.96682464454977</v>
      </c>
      <c r="LO127" s="88">
        <v>205.7869792965827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</row>
    <row r="128" spans="1:332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</row>
    <row r="129" spans="1:332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</row>
    <row r="130" spans="1:332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</row>
    <row r="131" spans="1:332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</row>
    <row r="132" spans="1:332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</row>
    <row r="133" spans="1:332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</row>
    <row r="134" spans="1:332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723.0152066424107</v>
      </c>
      <c r="GI134" s="88">
        <v>699.69213546039748</v>
      </c>
      <c r="GJ134" s="88">
        <v>695.02752122399477</v>
      </c>
      <c r="GK134" s="88">
        <v>699.69213546039748</v>
      </c>
      <c r="GL134" s="88">
        <v>718.35059240600799</v>
      </c>
      <c r="GM134" s="88">
        <v>718.35059240600799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1828.5287806698386</v>
      </c>
      <c r="LB134" s="88">
        <v>2197.0333053456479</v>
      </c>
      <c r="LC134" s="88">
        <v>2360.2948036197404</v>
      </c>
      <c r="LD134" s="88">
        <v>2593.5255154398733</v>
      </c>
      <c r="LE134" s="88">
        <v>2803.4331560779924</v>
      </c>
      <c r="LF134" s="88">
        <v>2896.7254408060453</v>
      </c>
      <c r="LG134" s="88">
        <v>2896.7254408060453</v>
      </c>
      <c r="LH134" s="88">
        <v>3097.3038529713594</v>
      </c>
      <c r="LI134" s="88">
        <v>2994.6823397705007</v>
      </c>
      <c r="LJ134" s="88">
        <v>2985.3531112976957</v>
      </c>
      <c r="LK134" s="88">
        <v>2920.0485119880586</v>
      </c>
      <c r="LL134" s="88">
        <v>2915.3838977516557</v>
      </c>
      <c r="LM134" s="88">
        <v>2929.3777404608636</v>
      </c>
      <c r="LN134" s="88">
        <v>2752.1223994775632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</row>
    <row r="135" spans="1:332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529.92339150970565</v>
      </c>
      <c r="GV135" s="88">
        <v>529.92339150970565</v>
      </c>
      <c r="GW135" s="88">
        <v>460.80294913887451</v>
      </c>
      <c r="GX135" s="88">
        <v>449.28287541040265</v>
      </c>
      <c r="GY135" s="88">
        <v>449.28287541040265</v>
      </c>
      <c r="GZ135" s="88">
        <v>426.24272795345894</v>
      </c>
      <c r="HA135" s="88">
        <v>437.7628016819308</v>
      </c>
      <c r="HB135" s="88">
        <v>414.72265422498702</v>
      </c>
      <c r="HC135" s="88">
        <v>391.68250676804331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403.20258049651517</v>
      </c>
      <c r="HY135" s="88">
        <v>391.68250676804331</v>
      </c>
      <c r="HZ135" s="88">
        <v>397.44254363227924</v>
      </c>
      <c r="IA135" s="88">
        <v>408.9626173607511</v>
      </c>
      <c r="IB135" s="88">
        <v>408.9626173607511</v>
      </c>
      <c r="IC135" s="88">
        <v>460.80294913887451</v>
      </c>
      <c r="ID135" s="88">
        <v>455.04291227463858</v>
      </c>
      <c r="IE135" s="88">
        <v>437.7628016819308</v>
      </c>
      <c r="IF135" s="88">
        <v>466.56298600311044</v>
      </c>
      <c r="IG135" s="88">
        <v>472.32302286734631</v>
      </c>
      <c r="IH135" s="88">
        <v>478.08305973158224</v>
      </c>
      <c r="II135" s="88">
        <v>483.84309659581817</v>
      </c>
      <c r="IJ135" s="88">
        <v>455.04291227463858</v>
      </c>
      <c r="IK135" s="88">
        <v>449.28287541040265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2776.3377685617188</v>
      </c>
      <c r="LE135" s="88">
        <v>2920.3386901676167</v>
      </c>
      <c r="LF135" s="88">
        <v>3081.619722366223</v>
      </c>
      <c r="LG135" s="88">
        <v>3081.619722366223</v>
      </c>
      <c r="LH135" s="88">
        <v>3335.0613443926045</v>
      </c>
      <c r="LI135" s="88">
        <v>3323.5412706641323</v>
      </c>
      <c r="LJ135" s="88">
        <v>3196.8204596509418</v>
      </c>
      <c r="LK135" s="88">
        <v>3081.619722366223</v>
      </c>
      <c r="LL135" s="88">
        <v>3012.499279995392</v>
      </c>
      <c r="LM135" s="88">
        <v>3018.2593168596281</v>
      </c>
      <c r="LN135" s="88">
        <v>2943.3788376245607</v>
      </c>
      <c r="LO135" s="88">
        <v>2966.4189850815046</v>
      </c>
      <c r="LP135" s="88">
        <v>2626.5768100915848</v>
      </c>
      <c r="LQ135" s="88">
        <v>2465.2957778929785</v>
      </c>
      <c r="LR135" s="88">
        <v>2062.0931973964634</v>
      </c>
      <c r="LS135" s="88">
        <v>1912.332238926329</v>
      </c>
      <c r="LT135" s="88">
        <v>1658.8906168999481</v>
      </c>
    </row>
    <row r="136" spans="1:332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1987.8603945371776</v>
      </c>
      <c r="LL136" s="88">
        <v>1847.496206373293</v>
      </c>
      <c r="LM136" s="88">
        <v>1779.2109256449164</v>
      </c>
      <c r="LN136" s="88">
        <v>1764.0364188163885</v>
      </c>
      <c r="LO136" s="88">
        <v>1646.4339908952959</v>
      </c>
      <c r="LP136" s="88">
        <v>1528.8315629742033</v>
      </c>
      <c r="LQ136" s="88">
        <v>1430.1972685887708</v>
      </c>
      <c r="LR136" s="88">
        <v>1335.3566009104704</v>
      </c>
      <c r="LS136" s="88">
        <v>1138.0880121396053</v>
      </c>
      <c r="LT136" s="88">
        <v>1024.279210925645</v>
      </c>
    </row>
    <row r="137" spans="1:332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1229.8167823977244</v>
      </c>
    </row>
    <row r="138" spans="1:332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135.83441138421733</v>
      </c>
      <c r="GJ138" s="88">
        <v>109.96119016817593</v>
      </c>
      <c r="GK138" s="88">
        <v>109.96119016817593</v>
      </c>
      <c r="GL138" s="88">
        <v>103.49288486416559</v>
      </c>
      <c r="GM138" s="88">
        <v>84.087968952134545</v>
      </c>
      <c r="GN138" s="88">
        <v>84.087968952134545</v>
      </c>
      <c r="GO138" s="88">
        <v>84.087968952134545</v>
      </c>
      <c r="GP138" s="88">
        <v>84.087968952134545</v>
      </c>
      <c r="GQ138" s="88">
        <v>71.151358344113845</v>
      </c>
      <c r="GR138" s="88">
        <v>77.619663648124188</v>
      </c>
      <c r="GS138" s="88">
        <v>77.619663648124188</v>
      </c>
      <c r="GT138" s="88">
        <v>90.556274256144889</v>
      </c>
      <c r="GU138" s="88">
        <v>97.024579560155246</v>
      </c>
      <c r="GV138" s="88">
        <v>103.49288486416559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</row>
    <row r="139" spans="1:332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1209.7607034315895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1817.5916910094124</v>
      </c>
      <c r="LJ139" s="88">
        <v>1808.7397834233277</v>
      </c>
      <c r="LK139" s="88">
        <v>1897.2588592841757</v>
      </c>
      <c r="LL139" s="88">
        <v>1914.9626744563452</v>
      </c>
      <c r="LM139" s="88">
        <v>1976.9260275589388</v>
      </c>
      <c r="LN139" s="88">
        <v>1968.0741199728541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1546.1331917028119</v>
      </c>
    </row>
    <row r="140" spans="1:332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2519.208381839348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2053.5506402793944</v>
      </c>
      <c r="LQ140" s="88">
        <v>1909.196740395809</v>
      </c>
      <c r="LR140" s="88">
        <v>1643.7718277066356</v>
      </c>
      <c r="LS140" s="88">
        <v>1420.256111757858</v>
      </c>
      <c r="LT140" s="88">
        <v>1224.6798603026775</v>
      </c>
    </row>
    <row r="141" spans="1:332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</row>
    <row r="142" spans="1:332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7.5687714231030219</v>
      </c>
      <c r="GJ142" s="88">
        <v>7.4817740504236774</v>
      </c>
      <c r="GK142" s="88">
        <v>7.2207819323856421</v>
      </c>
      <c r="GL142" s="88">
        <v>6.8727924416682615</v>
      </c>
      <c r="GM142" s="88">
        <v>7.1337845597062968</v>
      </c>
      <c r="GN142" s="88">
        <v>6.6987976963095708</v>
      </c>
      <c r="GO142" s="88">
        <v>6.6987976963095708</v>
      </c>
      <c r="GP142" s="88">
        <v>6.5248029509508818</v>
      </c>
      <c r="GQ142" s="88">
        <v>6.3508082055921911</v>
      </c>
      <c r="GR142" s="88">
        <v>6.1768134602335012</v>
      </c>
      <c r="GS142" s="88">
        <v>5.7418265968367761</v>
      </c>
      <c r="GT142" s="88">
        <v>6.0028187148748104</v>
      </c>
      <c r="GU142" s="88">
        <v>6.0028187148748104</v>
      </c>
      <c r="GV142" s="88">
        <v>5.5678318514780853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11.222661075635516</v>
      </c>
      <c r="IP142" s="88">
        <v>10.787674212238789</v>
      </c>
      <c r="IQ142" s="88">
        <v>10.178692603483375</v>
      </c>
      <c r="IR142" s="88">
        <v>9.1347241313312342</v>
      </c>
      <c r="IS142" s="88">
        <v>9.3087188766899249</v>
      </c>
      <c r="IT142" s="88">
        <v>8.0907556591790932</v>
      </c>
      <c r="IU142" s="88">
        <v>7.9167609138204025</v>
      </c>
      <c r="IV142" s="88">
        <v>7.3947766777443329</v>
      </c>
      <c r="IW142" s="88">
        <v>7.3077793050649866</v>
      </c>
      <c r="IX142" s="88">
        <v>6.8727924416682615</v>
      </c>
      <c r="IY142" s="88">
        <v>7.2207819323856421</v>
      </c>
      <c r="IZ142" s="88">
        <v>6.785795068988917</v>
      </c>
      <c r="JA142" s="88">
        <v>6.8727924416682615</v>
      </c>
      <c r="JB142" s="88">
        <v>6.6118003236302263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8.3517477772171276</v>
      </c>
      <c r="JM142" s="88">
        <v>8.1777530318584368</v>
      </c>
      <c r="JN142" s="88">
        <v>8.5257425225758183</v>
      </c>
      <c r="JO142" s="88">
        <v>9.1347241313312342</v>
      </c>
      <c r="JP142" s="88">
        <v>9.1347241313312342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17.834461399265741</v>
      </c>
      <c r="KE142" s="88">
        <v>18.269448262662468</v>
      </c>
      <c r="KF142" s="88">
        <v>19.139421989455919</v>
      </c>
      <c r="KG142" s="88">
        <v>19.661406225531987</v>
      </c>
      <c r="KH142" s="88">
        <v>19.922398343570027</v>
      </c>
      <c r="KI142" s="88">
        <v>19.835400970890678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17.225479790510327</v>
      </c>
      <c r="KO142" s="88">
        <v>16.61649818175491</v>
      </c>
      <c r="KP142" s="88">
        <v>16.355506063716874</v>
      </c>
      <c r="KQ142" s="88">
        <v>16.877490299792946</v>
      </c>
      <c r="KR142" s="88">
        <v>17.7474640265864</v>
      </c>
      <c r="KS142" s="88">
        <v>17.7474640265864</v>
      </c>
      <c r="KT142" s="88">
        <v>17.312477163189673</v>
      </c>
      <c r="KU142" s="88">
        <v>16.268508691037532</v>
      </c>
      <c r="KV142" s="88">
        <v>15.659527082282116</v>
      </c>
      <c r="KW142" s="88">
        <v>15.311537591564734</v>
      </c>
      <c r="KX142" s="88">
        <v>15.572529709602769</v>
      </c>
      <c r="KY142" s="88">
        <v>14.963548100847355</v>
      </c>
      <c r="KZ142" s="88">
        <v>14.702555982809319</v>
      </c>
      <c r="LA142" s="88">
        <v>14.180571746733248</v>
      </c>
      <c r="LB142" s="88">
        <v>14.702555982809319</v>
      </c>
      <c r="LC142" s="88">
        <v>14.615558610129973</v>
      </c>
      <c r="LD142" s="88">
        <v>15.050545473526698</v>
      </c>
      <c r="LE142" s="88">
        <v>14.615558610129973</v>
      </c>
      <c r="LF142" s="88">
        <v>13.745584883336523</v>
      </c>
      <c r="LG142" s="88">
        <v>12.701616411184382</v>
      </c>
      <c r="LH142" s="88">
        <v>12.179632175108312</v>
      </c>
      <c r="LI142" s="88">
        <v>12.788613783863727</v>
      </c>
      <c r="LJ142" s="88">
        <v>12.092634802428968</v>
      </c>
      <c r="LK142" s="88">
        <v>11.135663702956171</v>
      </c>
      <c r="LL142" s="88">
        <v>10.439684721521409</v>
      </c>
      <c r="LM142" s="88">
        <v>10.439684721521409</v>
      </c>
      <c r="LN142" s="88">
        <v>10.787674212238789</v>
      </c>
      <c r="LO142" s="88">
        <v>10.178692603483375</v>
      </c>
      <c r="LP142" s="88">
        <v>9.0477267586518888</v>
      </c>
      <c r="LQ142" s="88">
        <v>8.6997372679345091</v>
      </c>
      <c r="LR142" s="88">
        <v>7.5687714231030219</v>
      </c>
      <c r="LS142" s="88">
        <v>7.3077793050649866</v>
      </c>
      <c r="LT142" s="88">
        <v>6.9597898143476069</v>
      </c>
    </row>
    <row r="143" spans="1:332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LZ142"/>
  <sheetViews>
    <sheetView zoomScale="80" zoomScaleNormal="80" workbookViewId="0">
      <pane xSplit="1" ySplit="5" topLeftCell="KV6" activePane="bottomRight" state="frozen"/>
      <selection pane="topRight" activeCell="A2" sqref="A2"/>
      <selection pane="bottomLeft" activeCell="A2" sqref="A2"/>
      <selection pane="bottomRight" activeCell="MV1" sqref="MA1:MV1048576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38" width="5.75" style="85" customWidth="1"/>
    <col min="339" max="16384" width="11" style="85"/>
  </cols>
  <sheetData>
    <row r="1" spans="1:338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38" ht="18.75">
      <c r="A2" s="7" t="s">
        <v>188</v>
      </c>
    </row>
    <row r="3" spans="1:338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38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</row>
    <row r="5" spans="1:338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38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0.11978221415607986</v>
      </c>
      <c r="L6" s="124">
        <v>0.13554216867469879</v>
      </c>
      <c r="M6" s="124">
        <v>0.14955640050697086</v>
      </c>
      <c r="N6" s="124">
        <v>0.17282608695652174</v>
      </c>
      <c r="O6" s="124">
        <v>0.18803418803418803</v>
      </c>
      <c r="P6" s="124">
        <v>0.19641465315666407</v>
      </c>
      <c r="Q6" s="124">
        <v>0.19947159841479525</v>
      </c>
      <c r="R6" s="124">
        <v>0.20492272467086434</v>
      </c>
      <c r="S6" s="124">
        <v>0.21101389603705609</v>
      </c>
      <c r="T6" s="124">
        <v>0.21156432093231733</v>
      </c>
      <c r="U6" s="124">
        <v>0.21157850895460226</v>
      </c>
      <c r="V6" s="124">
        <v>0.21361058601134217</v>
      </c>
      <c r="W6" s="124">
        <v>0.2001458257382428</v>
      </c>
      <c r="X6" s="124">
        <v>0.19062720225510923</v>
      </c>
      <c r="Y6" s="124">
        <v>0.1799163179916318</v>
      </c>
      <c r="Z6" s="124">
        <v>0.16425120772946861</v>
      </c>
      <c r="AA6" s="124">
        <v>0.15027137042062416</v>
      </c>
      <c r="AB6" s="124">
        <v>0.12937552506300756</v>
      </c>
      <c r="AC6" s="124">
        <v>0.10139165009940358</v>
      </c>
      <c r="AD6" s="124">
        <v>0.10024330900243308</v>
      </c>
      <c r="AE6" s="124">
        <v>8.9315726290516206E-2</v>
      </c>
      <c r="AF6" s="124">
        <v>8.1714827096162956E-2</v>
      </c>
      <c r="AG6" s="124">
        <v>7.7519379844961239E-2</v>
      </c>
      <c r="AH6" s="124">
        <v>7.7831219938784432E-2</v>
      </c>
      <c r="AI6" s="124">
        <v>6.7135239941832278E-2</v>
      </c>
      <c r="AJ6" s="124">
        <v>7.0332123918504047E-2</v>
      </c>
      <c r="AK6" s="124">
        <v>6.2606232294617564E-2</v>
      </c>
      <c r="AL6" s="124">
        <v>6.2444246208742192E-2</v>
      </c>
      <c r="AM6" s="124">
        <v>5.5066704513198977E-2</v>
      </c>
      <c r="AN6" s="124">
        <v>4.7454702329594478E-2</v>
      </c>
      <c r="AO6" s="124">
        <v>3.4255599472990776E-2</v>
      </c>
      <c r="AP6" s="124">
        <v>3.4808418780356176E-2</v>
      </c>
      <c r="AQ6" s="124">
        <v>3.7859666834931853E-2</v>
      </c>
      <c r="AR6" s="124">
        <v>3.5332994407727504E-2</v>
      </c>
      <c r="AS6" s="124">
        <v>3.7301021620337375E-2</v>
      </c>
      <c r="AT6" s="124">
        <v>3.8360105490290099E-2</v>
      </c>
      <c r="AU6" s="124">
        <v>3.6208031599736672E-2</v>
      </c>
      <c r="AV6" s="124">
        <v>3.3169820135482364E-2</v>
      </c>
      <c r="AW6" s="124">
        <v>2.8976175144880875E-2</v>
      </c>
      <c r="AX6" s="124">
        <v>1.8907563025210083E-2</v>
      </c>
      <c r="AY6" s="124">
        <v>1.7785843920145192E-2</v>
      </c>
      <c r="AZ6" s="124">
        <v>1.3634794615119088E-2</v>
      </c>
      <c r="BA6" s="124">
        <v>1.1543789441280591E-2</v>
      </c>
      <c r="BB6" s="124">
        <v>9.2648845686512764E-3</v>
      </c>
      <c r="BC6" s="124">
        <v>8.1155433287482814E-3</v>
      </c>
      <c r="BD6" s="124">
        <v>7.0470253421872882E-3</v>
      </c>
      <c r="BE6" s="124">
        <v>6.647807637906648E-3</v>
      </c>
      <c r="BF6" s="124">
        <v>5.3622989137907329E-3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4.8615203299941069E-3</v>
      </c>
      <c r="BK6" s="124">
        <v>4.7104461069548348E-3</v>
      </c>
      <c r="BL6" s="124">
        <v>4.8461034708578909E-3</v>
      </c>
      <c r="BM6" s="124">
        <v>5.4354539839407039E-3</v>
      </c>
      <c r="BN6" s="124">
        <v>5.1789077212806029E-3</v>
      </c>
      <c r="BO6" s="124">
        <v>5.6937020683244252E-3</v>
      </c>
      <c r="BP6" s="124">
        <v>5.5989735215210548E-3</v>
      </c>
      <c r="BQ6" s="124">
        <v>5.5182341650671781E-3</v>
      </c>
      <c r="BR6" s="124">
        <v>6.160670280926565E-3</v>
      </c>
      <c r="BS6" s="124">
        <v>7.9323797139141741E-3</v>
      </c>
      <c r="BT6" s="124">
        <v>8.0343537886133822E-3</v>
      </c>
      <c r="BU6" s="124">
        <v>8.817269686834904E-3</v>
      </c>
      <c r="BV6" s="124">
        <v>8.4784254352763058E-3</v>
      </c>
      <c r="BW6" s="124">
        <v>1.0573534123678308E-2</v>
      </c>
      <c r="BX6" s="124">
        <v>1.131770412287793E-2</v>
      </c>
      <c r="BY6" s="124">
        <v>1.0285714285714285E-2</v>
      </c>
      <c r="BZ6" s="124">
        <v>7.567397130695255E-3</v>
      </c>
      <c r="CA6" s="124">
        <v>7.0466645787660509E-3</v>
      </c>
      <c r="CB6" s="124">
        <v>6.6676769207455674E-3</v>
      </c>
      <c r="CC6" s="124">
        <v>5.9365724105608503E-3</v>
      </c>
      <c r="CD6" s="124">
        <v>4.7311149660936762E-3</v>
      </c>
      <c r="CE6" s="124">
        <v>4.3881033642125793E-3</v>
      </c>
      <c r="CF6" s="124">
        <v>4.0413837698027805E-3</v>
      </c>
      <c r="CG6" s="124">
        <v>4.6697798532354907E-3</v>
      </c>
      <c r="CH6" s="124">
        <v>4.6388336646785953E-3</v>
      </c>
      <c r="CI6" s="124">
        <v>4.8829769321434586E-3</v>
      </c>
      <c r="CJ6" s="124">
        <v>5.0719895287958117E-3</v>
      </c>
      <c r="CK6" s="124">
        <v>4.626569729015202E-3</v>
      </c>
      <c r="CL6" s="124">
        <v>4.3513295729250608E-3</v>
      </c>
      <c r="CM6" s="124">
        <v>4.4165109563444882E-3</v>
      </c>
      <c r="CN6" s="124">
        <v>3.6694041586580466E-3</v>
      </c>
      <c r="CO6" s="124">
        <v>3.8711947914833716E-3</v>
      </c>
      <c r="CP6" s="124">
        <v>3.6163251248493198E-3</v>
      </c>
      <c r="CQ6" s="124">
        <v>3.4068495606957147E-3</v>
      </c>
      <c r="CR6" s="124">
        <v>2.9977076353376831E-3</v>
      </c>
      <c r="CS6" s="124">
        <v>2.452697967764541E-3</v>
      </c>
      <c r="CT6" s="124">
        <v>3.5264483627204029E-3</v>
      </c>
      <c r="CU6" s="124">
        <v>3.266906239790918E-3</v>
      </c>
      <c r="CV6" s="124">
        <v>3.3875338753387536E-3</v>
      </c>
      <c r="CW6" s="124">
        <v>3.2562125107112256E-3</v>
      </c>
      <c r="CX6" s="124">
        <v>3.7667867671143137E-3</v>
      </c>
      <c r="CY6" s="124">
        <v>3.7885027178389064E-3</v>
      </c>
      <c r="CZ6" s="124">
        <v>3.8661959993276183E-3</v>
      </c>
      <c r="DA6" s="124">
        <v>2.9290144727773951E-3</v>
      </c>
      <c r="DB6" s="124">
        <v>4.2857142857142859E-3</v>
      </c>
      <c r="DC6" s="124">
        <v>5.0112320718852599E-3</v>
      </c>
      <c r="DD6" s="124">
        <v>5.0975566883459311E-3</v>
      </c>
      <c r="DE6" s="124">
        <v>4.7307132459970891E-3</v>
      </c>
      <c r="DF6" s="124">
        <v>4.8447873676655305E-3</v>
      </c>
      <c r="DG6" s="124">
        <v>4.8032514317384077E-3</v>
      </c>
      <c r="DH6" s="124">
        <v>5.0342327829238824E-3</v>
      </c>
      <c r="DI6" s="124">
        <v>3.6218070911170418E-3</v>
      </c>
      <c r="DJ6" s="124">
        <v>2.6931841723637868E-3</v>
      </c>
      <c r="DK6" s="124">
        <v>2.9009531703273932E-3</v>
      </c>
      <c r="DL6" s="124">
        <v>3.6188178528347406E-3</v>
      </c>
      <c r="DM6" s="124">
        <v>4.5220966084275433E-3</v>
      </c>
      <c r="DN6" s="124">
        <v>4.7904191616766467E-3</v>
      </c>
      <c r="DO6" s="124">
        <v>4.9270418798559789E-3</v>
      </c>
      <c r="DP6" s="124">
        <v>4.9514755397108336E-3</v>
      </c>
      <c r="DQ6" s="124">
        <v>4.6233866307069929E-3</v>
      </c>
      <c r="DR6" s="124">
        <v>4.9913611057784604E-3</v>
      </c>
      <c r="DS6" s="124">
        <v>3.8872691933916422E-3</v>
      </c>
      <c r="DT6" s="124">
        <v>3.1960894905057342E-3</v>
      </c>
      <c r="DU6" s="124">
        <v>2.8768699654775605E-3</v>
      </c>
      <c r="DV6" s="124">
        <v>2.5179159403447607E-3</v>
      </c>
      <c r="DW6" s="124">
        <v>2.106069308826345E-3</v>
      </c>
      <c r="DX6" s="124">
        <v>4.324121075390111E-3</v>
      </c>
      <c r="DY6" s="124">
        <v>4.4469149527515284E-3</v>
      </c>
      <c r="DZ6" s="124">
        <v>4.6771001978773161E-3</v>
      </c>
      <c r="EA6" s="124">
        <v>5.4104477611940302E-3</v>
      </c>
      <c r="EB6" s="124">
        <v>6.8632906696345763E-3</v>
      </c>
      <c r="EC6" s="124">
        <v>7.326007326007326E-3</v>
      </c>
      <c r="ED6" s="124">
        <v>8.4233656839406701E-3</v>
      </c>
      <c r="EE6" s="124">
        <v>6.6604995374653095E-3</v>
      </c>
      <c r="EF6" s="124">
        <v>6.1971830985915492E-3</v>
      </c>
      <c r="EG6" s="124">
        <v>6.7829457364341084E-3</v>
      </c>
      <c r="EH6" s="124">
        <v>6.9364161849710983E-3</v>
      </c>
      <c r="EI6" s="124">
        <v>7.0282933861957105E-3</v>
      </c>
      <c r="EJ6" s="124">
        <v>8.0857795746176828E-3</v>
      </c>
      <c r="EK6" s="124">
        <v>9.14380714879468E-3</v>
      </c>
      <c r="EL6" s="124">
        <v>1.176657656225155E-2</v>
      </c>
      <c r="EM6" s="124">
        <v>1.8358531317494601E-2</v>
      </c>
      <c r="EN6" s="124">
        <v>1.8457576191157534E-2</v>
      </c>
      <c r="EO6" s="124">
        <v>2.0502092050209204E-2</v>
      </c>
      <c r="EP6" s="124">
        <v>2.2513089005235604E-2</v>
      </c>
      <c r="EQ6" s="124">
        <v>2.695214105793451E-2</v>
      </c>
      <c r="ER6" s="124">
        <v>3.3348719132240939E-2</v>
      </c>
      <c r="ES6" s="124">
        <v>3.6274732772344782E-2</v>
      </c>
      <c r="ET6" s="124">
        <v>3.6312241791693844E-2</v>
      </c>
      <c r="EU6" s="124">
        <v>4.0458096970994326E-2</v>
      </c>
      <c r="EV6" s="124">
        <v>4.9504950495049507E-2</v>
      </c>
      <c r="EW6" s="124">
        <v>5.7325430635302835E-2</v>
      </c>
      <c r="EX6" s="124">
        <v>5.6724611161939616E-2</v>
      </c>
      <c r="EY6" s="124">
        <v>6.4668289713937913E-2</v>
      </c>
      <c r="EZ6" s="124">
        <v>6.6509332761210044E-2</v>
      </c>
      <c r="FA6" s="124">
        <v>7.0014586372160861E-2</v>
      </c>
      <c r="FB6" s="124">
        <v>7.7654731979074659E-2</v>
      </c>
      <c r="FC6" s="124">
        <v>7.8413872242764249E-2</v>
      </c>
      <c r="FD6" s="124">
        <v>8.3460528725807434E-2</v>
      </c>
      <c r="FE6" s="124">
        <v>9.0797689210480245E-2</v>
      </c>
      <c r="FF6" s="124">
        <v>9.5200045659494317E-2</v>
      </c>
      <c r="FG6" s="124">
        <v>9.7938144329896906E-2</v>
      </c>
      <c r="FH6" s="124">
        <v>0.10068549492733754</v>
      </c>
      <c r="FI6" s="124">
        <v>0.10047522063815342</v>
      </c>
      <c r="FJ6" s="124">
        <v>0.10460272047382423</v>
      </c>
      <c r="FK6" s="124">
        <v>0.10861478946585329</v>
      </c>
      <c r="FL6" s="124">
        <v>0.11303344867358708</v>
      </c>
      <c r="FM6" s="124">
        <v>0.11467589561313254</v>
      </c>
      <c r="FN6" s="124">
        <v>0.11512761020881671</v>
      </c>
      <c r="FO6" s="124">
        <v>0.11497833152762731</v>
      </c>
      <c r="FP6" s="124">
        <v>0.1151219070882526</v>
      </c>
      <c r="FQ6" s="124">
        <v>0.11267924186909124</v>
      </c>
      <c r="FR6" s="124">
        <v>0.11309143951135017</v>
      </c>
      <c r="FS6" s="124">
        <v>0.11321288740034907</v>
      </c>
      <c r="FT6" s="124">
        <v>0.11129439161653405</v>
      </c>
      <c r="FU6" s="124">
        <v>0.1155016689573925</v>
      </c>
      <c r="FV6" s="124">
        <v>0.11364553895841745</v>
      </c>
      <c r="FW6" s="124">
        <v>0.11204984686872954</v>
      </c>
      <c r="FX6" s="124">
        <v>0.11484792325302519</v>
      </c>
      <c r="FY6" s="124">
        <v>0.11370115713566996</v>
      </c>
      <c r="FZ6" s="124">
        <v>0.11149445115289518</v>
      </c>
      <c r="GA6" s="124">
        <v>0.11205902697717317</v>
      </c>
      <c r="GB6" s="124">
        <v>0.1062415363781854</v>
      </c>
      <c r="GC6" s="124">
        <v>0.10182890855457227</v>
      </c>
      <c r="GD6" s="124">
        <v>0.101115198896298</v>
      </c>
      <c r="GE6" s="124">
        <v>9.8504628530738186E-2</v>
      </c>
      <c r="GF6" s="124">
        <v>9.4341814801905427E-2</v>
      </c>
      <c r="GG6" s="124">
        <v>9.5140479922826482E-2</v>
      </c>
      <c r="GH6" s="124">
        <v>9.0914818548387094E-2</v>
      </c>
      <c r="GI6" s="124">
        <v>8.6898799106873453E-2</v>
      </c>
      <c r="GJ6" s="124">
        <v>8.8607594936708861E-2</v>
      </c>
      <c r="GK6" s="124">
        <v>8.9300868202885311E-2</v>
      </c>
      <c r="GL6" s="124">
        <v>8.7361191347326533E-2</v>
      </c>
      <c r="GM6" s="124">
        <v>8.6066948413497019E-2</v>
      </c>
      <c r="GN6" s="124">
        <v>7.8389279208951335E-2</v>
      </c>
      <c r="GO6" s="124">
        <v>6.9280962128966228E-2</v>
      </c>
      <c r="GP6" s="124">
        <v>6.9848272174319895E-2</v>
      </c>
      <c r="GQ6" s="124">
        <v>6.82964687621265E-2</v>
      </c>
      <c r="GR6" s="124">
        <v>6.261956383114399E-2</v>
      </c>
      <c r="GS6" s="124">
        <v>5.6723091664005111E-2</v>
      </c>
      <c r="GT6" s="124">
        <v>5.0404923874311627E-2</v>
      </c>
      <c r="GU6" s="124">
        <v>4.6407185628742513E-2</v>
      </c>
      <c r="GV6" s="124">
        <v>4.7068209014758673E-2</v>
      </c>
      <c r="GW6" s="124">
        <v>4.5559696697082638E-2</v>
      </c>
      <c r="GX6" s="124">
        <v>4.3021477491854511E-2</v>
      </c>
      <c r="GY6" s="124">
        <v>3.9525691699604744E-2</v>
      </c>
      <c r="GZ6" s="124">
        <v>3.7687596742714852E-2</v>
      </c>
      <c r="HA6" s="124">
        <v>3.6760823653643082E-2</v>
      </c>
      <c r="HB6" s="124">
        <v>3.5221641890987011E-2</v>
      </c>
      <c r="HC6" s="124">
        <v>3.3917969016583636E-2</v>
      </c>
      <c r="HD6" s="124">
        <v>3.6173519853045073E-2</v>
      </c>
      <c r="HE6" s="124">
        <v>3.8298173580631457E-2</v>
      </c>
      <c r="HF6" s="124">
        <v>4.0796435533277636E-2</v>
      </c>
      <c r="HG6" s="124">
        <v>3.9551272831871133E-2</v>
      </c>
      <c r="HH6" s="124">
        <v>4.0038555646177802E-2</v>
      </c>
      <c r="HI6" s="124">
        <v>4.1459126867858187E-2</v>
      </c>
      <c r="HJ6" s="124">
        <v>4.3608124253285543E-2</v>
      </c>
      <c r="HK6" s="124">
        <v>4.1741375600659832E-2</v>
      </c>
      <c r="HL6" s="124">
        <v>4.3128029654975759E-2</v>
      </c>
      <c r="HM6" s="124">
        <v>4.5058923207271048E-2</v>
      </c>
      <c r="HN6" s="124">
        <v>4.8565637667602121E-2</v>
      </c>
      <c r="HO6" s="124">
        <v>5.1516840512779681E-2</v>
      </c>
      <c r="HP6" s="124">
        <v>4.9145299145299144E-2</v>
      </c>
      <c r="HQ6" s="124">
        <v>4.813322180822751E-2</v>
      </c>
      <c r="HR6" s="124">
        <v>4.8538543086475844E-2</v>
      </c>
      <c r="HS6" s="124">
        <v>4.7248221639835268E-2</v>
      </c>
      <c r="HT6" s="124">
        <v>4.6120689655172416E-2</v>
      </c>
      <c r="HU6" s="124">
        <v>4.7867652044206385E-2</v>
      </c>
      <c r="HV6" s="124">
        <v>4.8002663115845542E-2</v>
      </c>
      <c r="HW6" s="124">
        <v>5.5902288437017653E-2</v>
      </c>
      <c r="HX6" s="124">
        <v>5.7250178097273494E-2</v>
      </c>
      <c r="HY6" s="124">
        <v>5.9363683393688568E-2</v>
      </c>
      <c r="HZ6" s="124">
        <v>6.108872257404209E-2</v>
      </c>
      <c r="IA6" s="124">
        <v>6.3971181914166828E-2</v>
      </c>
      <c r="IB6" s="124">
        <v>6.695952306244117E-2</v>
      </c>
      <c r="IC6" s="124">
        <v>6.8247791983200537E-2</v>
      </c>
      <c r="ID6" s="124">
        <v>6.4698270791671564E-2</v>
      </c>
      <c r="IE6" s="124">
        <v>6.6606334841628964E-2</v>
      </c>
      <c r="IF6" s="124">
        <v>6.6045622835303949E-2</v>
      </c>
      <c r="IG6" s="124">
        <v>6.3802978235967922E-2</v>
      </c>
      <c r="IH6" s="124">
        <v>6.2291371994342294E-2</v>
      </c>
      <c r="II6" s="124">
        <v>6.1301389123221417E-2</v>
      </c>
      <c r="IJ6" s="124">
        <v>5.997264021887825E-2</v>
      </c>
      <c r="IK6" s="124">
        <v>6.4221206377522572E-2</v>
      </c>
      <c r="IL6" s="124">
        <v>6.4106091454355363E-2</v>
      </c>
      <c r="IM6" s="124">
        <v>6.3670411985018729E-2</v>
      </c>
      <c r="IN6" s="124">
        <v>6.6418408181413965E-2</v>
      </c>
      <c r="IO6" s="124">
        <v>6.6985645933014357E-2</v>
      </c>
      <c r="IP6" s="124">
        <v>6.6316260344441963E-2</v>
      </c>
      <c r="IQ6" s="124">
        <v>6.5862865513550056E-2</v>
      </c>
      <c r="IR6" s="124">
        <v>6.3015582034830431E-2</v>
      </c>
      <c r="IS6" s="124">
        <v>6.3872832369942192E-2</v>
      </c>
      <c r="IT6" s="124">
        <v>6.3356364913924351E-2</v>
      </c>
      <c r="IU6" s="124">
        <v>6.3320056232427369E-2</v>
      </c>
      <c r="IV6" s="124">
        <v>6.2968856558308708E-2</v>
      </c>
      <c r="IW6" s="124">
        <v>5.9965796877585922E-2</v>
      </c>
      <c r="IX6" s="124">
        <v>5.9448450487147024E-2</v>
      </c>
      <c r="IY6" s="124">
        <v>5.6882635253054099E-2</v>
      </c>
      <c r="IZ6" s="124">
        <v>5.1740760578468131E-2</v>
      </c>
      <c r="JA6" s="124">
        <v>5.1885501614580484E-2</v>
      </c>
      <c r="JB6" s="124">
        <v>5.054615549368173E-2</v>
      </c>
      <c r="JC6" s="124">
        <v>4.7611548556430447E-2</v>
      </c>
      <c r="JD6" s="124">
        <v>4.7719298245614036E-2</v>
      </c>
      <c r="JE6" s="124">
        <v>4.8515764910186138E-2</v>
      </c>
      <c r="JF6" s="124">
        <v>5.2450927812935748E-2</v>
      </c>
      <c r="JG6" s="124">
        <v>5.6350477874150602E-2</v>
      </c>
      <c r="JH6" s="124">
        <v>5.6314983902464769E-2</v>
      </c>
      <c r="JI6" s="124">
        <v>5.7767411586027335E-2</v>
      </c>
      <c r="JJ6" s="124">
        <v>5.9588848211771329E-2</v>
      </c>
      <c r="JK6" s="124">
        <v>6.2598160197442229E-2</v>
      </c>
      <c r="JL6" s="124">
        <v>6.2585331221670037E-2</v>
      </c>
      <c r="JM6" s="124">
        <v>6.2814339218833601E-2</v>
      </c>
      <c r="JN6" s="124">
        <v>6.3552873261611131E-2</v>
      </c>
      <c r="JO6" s="124">
        <v>6.4382530120481923E-2</v>
      </c>
      <c r="JP6" s="124">
        <v>6.2621528643366411E-2</v>
      </c>
      <c r="JQ6" s="124">
        <v>6.492603990866673E-2</v>
      </c>
      <c r="JR6" s="124">
        <v>6.225404200843962E-2</v>
      </c>
      <c r="JS6" s="124">
        <v>6.7128321085358961E-2</v>
      </c>
      <c r="JT6" s="124">
        <v>6.1596322607605516E-2</v>
      </c>
      <c r="JU6" s="124">
        <v>6.5112040757155279E-2</v>
      </c>
      <c r="JV6" s="124">
        <v>6.9318723201524532E-2</v>
      </c>
      <c r="JW6" s="124">
        <v>7.1664252374054396E-2</v>
      </c>
      <c r="JX6" s="124">
        <v>7.2764365861951716E-2</v>
      </c>
      <c r="JY6" s="124">
        <v>7.7606290040768786E-2</v>
      </c>
      <c r="JZ6" s="124">
        <v>8.036422584761839E-2</v>
      </c>
      <c r="KA6" s="124">
        <v>8.8711960368011322E-2</v>
      </c>
      <c r="KB6" s="124">
        <v>9.1139747613006611E-2</v>
      </c>
      <c r="KC6" s="124">
        <v>8.8001514004542009E-2</v>
      </c>
      <c r="KD6" s="124">
        <v>8.8926944130148927E-2</v>
      </c>
      <c r="KE6" s="124">
        <v>9.0099338748150612E-2</v>
      </c>
      <c r="KF6" s="124">
        <v>9.2166836215666334E-2</v>
      </c>
      <c r="KG6" s="124">
        <v>9.0861237022956579E-2</v>
      </c>
      <c r="KH6" s="124">
        <v>8.9377688905047561E-2</v>
      </c>
      <c r="KI6" s="124">
        <v>8.7598841560639087E-2</v>
      </c>
      <c r="KJ6" s="124">
        <v>9.1330907634275801E-2</v>
      </c>
      <c r="KK6" s="124">
        <v>9.1262135922330095E-2</v>
      </c>
      <c r="KL6" s="124">
        <v>9.1905112912953155E-2</v>
      </c>
      <c r="KM6" s="124">
        <v>9.4932649134060298E-2</v>
      </c>
      <c r="KN6" s="124">
        <v>9.6714934082558893E-2</v>
      </c>
      <c r="KO6" s="124">
        <v>0.10411201832489747</v>
      </c>
      <c r="KP6" s="124">
        <v>0.10465116279069768</v>
      </c>
      <c r="KQ6" s="124">
        <v>0.10785323718202711</v>
      </c>
      <c r="KR6" s="124">
        <v>0.10999432601118586</v>
      </c>
      <c r="KS6" s="124">
        <v>0.11174227055100219</v>
      </c>
      <c r="KT6" s="124">
        <v>0.10340596415557374</v>
      </c>
      <c r="KU6" s="124">
        <v>0.1025842740825237</v>
      </c>
      <c r="KV6" s="124">
        <v>9.9845580204135434E-2</v>
      </c>
      <c r="KW6" s="124">
        <v>0.10080211988827616</v>
      </c>
      <c r="KX6" s="124">
        <v>9.6582365003417631E-2</v>
      </c>
      <c r="KY6" s="124">
        <v>9.853914002205072E-2</v>
      </c>
      <c r="KZ6" s="124">
        <v>0.10108328643781654</v>
      </c>
      <c r="LA6" s="124">
        <v>0.10859117448464868</v>
      </c>
      <c r="LB6" s="124">
        <v>0.10672407827457614</v>
      </c>
      <c r="LC6" s="124">
        <v>0.10519990385385787</v>
      </c>
      <c r="LD6" s="124">
        <v>0.10015712501510818</v>
      </c>
      <c r="LE6" s="124">
        <v>0.10226229234493697</v>
      </c>
      <c r="LF6" s="124">
        <v>9.8555036124096898E-2</v>
      </c>
      <c r="LG6" s="124">
        <v>9.3296746373970993E-2</v>
      </c>
      <c r="LH6" s="124">
        <v>8.7380718045273656E-2</v>
      </c>
      <c r="LI6" s="124">
        <v>8.4651654695280479E-2</v>
      </c>
      <c r="LJ6" s="124">
        <v>8.1541493321655348E-2</v>
      </c>
      <c r="LK6" s="124">
        <v>8.1778049739936187E-2</v>
      </c>
      <c r="LL6" s="124">
        <v>8.0429200293470282E-2</v>
      </c>
      <c r="LM6" s="124">
        <v>7.7998528329654163E-2</v>
      </c>
      <c r="LN6" s="124">
        <v>7.4810964083175807E-2</v>
      </c>
      <c r="LO6" s="124">
        <v>7.462614334801336E-2</v>
      </c>
      <c r="LP6" s="124">
        <v>7.0783348468192897E-2</v>
      </c>
      <c r="LQ6" s="124">
        <v>6.7939826120933869E-2</v>
      </c>
      <c r="LR6" s="124">
        <v>6.3427452596867273E-2</v>
      </c>
      <c r="LS6" s="124">
        <v>5.9826457603897092E-2</v>
      </c>
      <c r="LT6" s="124">
        <v>5.7691309987029829E-2</v>
      </c>
      <c r="LU6" s="124">
        <v>5.3942126231914446E-2</v>
      </c>
      <c r="LV6" s="124">
        <v>4.8151468804387955E-2</v>
      </c>
      <c r="LW6" s="124">
        <v>4.7277628032345011E-2</v>
      </c>
      <c r="LX6" s="124">
        <v>4.28872614292055E-2</v>
      </c>
      <c r="LY6" s="124">
        <v>4.0679711637487126E-2</v>
      </c>
      <c r="LZ6" s="124">
        <v>3.7214611872146121E-2</v>
      </c>
    </row>
    <row r="7" spans="1:338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6.0171919770773637E-2</v>
      </c>
      <c r="AF7" s="124">
        <v>4.9079754601226995E-2</v>
      </c>
      <c r="AG7" s="124">
        <v>4.398826979472141E-2</v>
      </c>
      <c r="AH7" s="124">
        <v>3.8011695906432746E-2</v>
      </c>
      <c r="AI7" s="124">
        <v>3.6723163841807911E-2</v>
      </c>
      <c r="AJ7" s="124">
        <v>2.8481012658227847E-2</v>
      </c>
      <c r="AK7" s="124">
        <v>2.8753993610223641E-2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1.2E-2</v>
      </c>
      <c r="AR7" s="124">
        <v>8.6956521739130436E-3</v>
      </c>
      <c r="AS7" s="124">
        <v>8.2987551867219917E-3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6.5146579804560263E-3</v>
      </c>
      <c r="AY7" s="124">
        <v>6.006006006006006E-3</v>
      </c>
      <c r="AZ7" s="124">
        <v>5.0890585241730284E-3</v>
      </c>
      <c r="BA7" s="124">
        <v>1.9455252918287938E-3</v>
      </c>
      <c r="BB7" s="124">
        <v>1.8450184501845018E-3</v>
      </c>
      <c r="BC7" s="124">
        <v>0</v>
      </c>
      <c r="BD7" s="124">
        <v>0</v>
      </c>
      <c r="BE7" s="124">
        <v>0</v>
      </c>
      <c r="BF7" s="124">
        <v>0</v>
      </c>
      <c r="BG7" s="124">
        <v>1.5060240963855422E-3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2.6408450704225352E-3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3.2310177705977385E-3</v>
      </c>
      <c r="DB7" s="124">
        <v>3.9840637450199202E-3</v>
      </c>
      <c r="DC7" s="124">
        <v>3.8535645472061657E-3</v>
      </c>
      <c r="DD7" s="124">
        <v>3.7453183520599251E-3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2.3255813953488372E-3</v>
      </c>
      <c r="DO7" s="124">
        <v>2.1691973969631237E-3</v>
      </c>
      <c r="DP7" s="124">
        <v>0</v>
      </c>
      <c r="DQ7" s="124">
        <v>0</v>
      </c>
      <c r="DR7" s="124">
        <v>0</v>
      </c>
      <c r="DS7" s="124">
        <v>0</v>
      </c>
      <c r="DT7" s="124">
        <v>2.1645021645021645E-3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5.893909626719057E-3</v>
      </c>
      <c r="DY7" s="124">
        <v>5.893909626719057E-3</v>
      </c>
      <c r="DZ7" s="124">
        <v>5.9642147117296221E-3</v>
      </c>
      <c r="EA7" s="124">
        <v>3.7593984962406013E-3</v>
      </c>
      <c r="EB7" s="124">
        <v>0</v>
      </c>
      <c r="EC7" s="124">
        <v>5.5248618784530384E-3</v>
      </c>
      <c r="ED7" s="124">
        <v>8.5324232081911266E-3</v>
      </c>
      <c r="EE7" s="124">
        <v>8.0906148867313909E-3</v>
      </c>
      <c r="EF7" s="124">
        <v>8.0906148867313909E-3</v>
      </c>
      <c r="EG7" s="124">
        <v>7.429420505200594E-3</v>
      </c>
      <c r="EH7" s="124">
        <v>8.9552238805970154E-3</v>
      </c>
      <c r="EI7" s="124">
        <v>8.9820359281437123E-3</v>
      </c>
      <c r="EJ7" s="124">
        <v>7.5528700906344415E-3</v>
      </c>
      <c r="EK7" s="124">
        <v>1.3636363636363636E-2</v>
      </c>
      <c r="EL7" s="124">
        <v>1.3473053892215569E-2</v>
      </c>
      <c r="EM7" s="124">
        <v>1.3412816691505217E-2</v>
      </c>
      <c r="EN7" s="124">
        <v>1.3975155279503106E-2</v>
      </c>
      <c r="EO7" s="124">
        <v>1.5673981191222569E-2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3.2573289902280132E-3</v>
      </c>
      <c r="EU7" s="124">
        <v>4.9586776859504135E-3</v>
      </c>
      <c r="EV7" s="124">
        <v>3.3670033670033669E-3</v>
      </c>
      <c r="EW7" s="124">
        <v>5.1813471502590676E-3</v>
      </c>
      <c r="EX7" s="124">
        <v>1.0471204188481676E-2</v>
      </c>
      <c r="EY7" s="124">
        <v>1.020408163265306E-2</v>
      </c>
      <c r="EZ7" s="124">
        <v>1.2216404886561954E-2</v>
      </c>
      <c r="FA7" s="124">
        <v>1.2048192771084338E-2</v>
      </c>
      <c r="FB7" s="124">
        <v>1.2048192771084338E-2</v>
      </c>
      <c r="FC7" s="124">
        <v>1.0256410256410256E-2</v>
      </c>
      <c r="FD7" s="124">
        <v>1.3311148086522463E-2</v>
      </c>
      <c r="FE7" s="124">
        <v>1.1608623548922056E-2</v>
      </c>
      <c r="FF7" s="124">
        <v>1.8998272884283247E-2</v>
      </c>
      <c r="FG7" s="124">
        <v>2.9310344827586206E-2</v>
      </c>
      <c r="FH7" s="124">
        <v>2.8616852146263912E-2</v>
      </c>
      <c r="FI7" s="124">
        <v>2.564102564102564E-2</v>
      </c>
      <c r="FJ7" s="124">
        <v>4.3175487465181059E-2</v>
      </c>
      <c r="FK7" s="124">
        <v>0.05</v>
      </c>
      <c r="FL7" s="124">
        <v>5.8823529411764705E-2</v>
      </c>
      <c r="FM7" s="124">
        <v>7.0157068062827219E-2</v>
      </c>
      <c r="FN7" s="124">
        <v>6.439742410303588E-2</v>
      </c>
      <c r="FO7" s="124">
        <v>6.71785028790787E-2</v>
      </c>
      <c r="FP7" s="124">
        <v>7.2965388213283439E-2</v>
      </c>
      <c r="FQ7" s="124">
        <v>7.123775601068566E-2</v>
      </c>
      <c r="FR7" s="124">
        <v>8.050847457627118E-2</v>
      </c>
      <c r="FS7" s="124">
        <v>7.7056277056277059E-2</v>
      </c>
      <c r="FT7" s="124">
        <v>7.3316283034953106E-2</v>
      </c>
      <c r="FU7" s="124">
        <v>7.4792243767313013E-2</v>
      </c>
      <c r="FV7" s="124">
        <v>7.3298429319371722E-2</v>
      </c>
      <c r="FW7" s="124">
        <v>7.1057192374350084E-2</v>
      </c>
      <c r="FX7" s="124">
        <v>6.6164154103852596E-2</v>
      </c>
      <c r="FY7" s="124">
        <v>6.1499578770008424E-2</v>
      </c>
      <c r="FZ7" s="124">
        <v>6.4748201438848921E-2</v>
      </c>
      <c r="GA7" s="124">
        <v>5.2716950527169508E-2</v>
      </c>
      <c r="GB7" s="124">
        <v>5.1118210862619806E-2</v>
      </c>
      <c r="GC7" s="124">
        <v>5.1520270270270271E-2</v>
      </c>
      <c r="GD7" s="124">
        <v>5.1573426573426576E-2</v>
      </c>
      <c r="GE7" s="124">
        <v>5.07380073800738E-2</v>
      </c>
      <c r="GF7" s="124">
        <v>3.3972125435540068E-2</v>
      </c>
      <c r="GG7" s="124">
        <v>2.1258503401360544E-2</v>
      </c>
      <c r="GH7" s="124">
        <v>2.1276595744680851E-2</v>
      </c>
      <c r="GI7" s="124">
        <v>1.8968133535660091E-2</v>
      </c>
      <c r="GJ7" s="124">
        <v>1.6701461377870562E-2</v>
      </c>
      <c r="GK7" s="124">
        <v>1.2987012987012988E-2</v>
      </c>
      <c r="GL7" s="124">
        <v>8.1761006289308175E-3</v>
      </c>
      <c r="GM7" s="124">
        <v>9.0556274256144882E-3</v>
      </c>
      <c r="GN7" s="124">
        <v>1.0329244673983214E-2</v>
      </c>
      <c r="GO7" s="124">
        <v>9.9079971691436661E-3</v>
      </c>
      <c r="GP7" s="124">
        <v>1.047486033519553E-2</v>
      </c>
      <c r="GQ7" s="124">
        <v>1.1485451761102604E-2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1.0626992561105207E-2</v>
      </c>
      <c r="GV7" s="124">
        <v>8.988764044943821E-3</v>
      </c>
      <c r="GW7" s="124">
        <v>8.1967213114754103E-3</v>
      </c>
      <c r="GX7" s="124">
        <v>8.1967213114754103E-3</v>
      </c>
      <c r="GY7" s="124">
        <v>8.3432657926102508E-3</v>
      </c>
      <c r="GZ7" s="124">
        <v>1.4806378132118452E-2</v>
      </c>
      <c r="HA7" s="124">
        <v>1.4130434782608696E-2</v>
      </c>
      <c r="HB7" s="124">
        <v>1.5657620041753653E-2</v>
      </c>
      <c r="HC7" s="124">
        <v>1.3785790031813362E-2</v>
      </c>
      <c r="HD7" s="124">
        <v>1.4644351464435146E-2</v>
      </c>
      <c r="HE7" s="124">
        <v>1.4705882352941176E-2</v>
      </c>
      <c r="HF7" s="124">
        <v>1.2461059190031152E-2</v>
      </c>
      <c r="HG7" s="124">
        <v>8.5378868729989333E-3</v>
      </c>
      <c r="HH7" s="124">
        <v>9.7192224622030237E-3</v>
      </c>
      <c r="HI7" s="124">
        <v>1.4023732470334413E-2</v>
      </c>
      <c r="HJ7" s="124">
        <v>2.8601694915254237E-2</v>
      </c>
      <c r="HK7" s="124">
        <v>3.2854209445585217E-2</v>
      </c>
      <c r="HL7" s="124">
        <v>3.7181996086105673E-2</v>
      </c>
      <c r="HM7" s="124">
        <v>4.0394088669950742E-2</v>
      </c>
      <c r="HN7" s="124">
        <v>4.4534412955465584E-2</v>
      </c>
      <c r="HO7" s="124">
        <v>4.6033300685602352E-2</v>
      </c>
      <c r="HP7" s="124">
        <v>4.5053868756121447E-2</v>
      </c>
      <c r="HQ7" s="124">
        <v>4.0796963946869068E-2</v>
      </c>
      <c r="HR7" s="124">
        <v>3.8147138964577658E-2</v>
      </c>
      <c r="HS7" s="124">
        <v>3.4090909090909088E-2</v>
      </c>
      <c r="HT7" s="124">
        <v>3.6068530207394048E-2</v>
      </c>
      <c r="HU7" s="124">
        <v>3.7007240547063558E-2</v>
      </c>
      <c r="HV7" s="124">
        <v>4.7832585949177879E-2</v>
      </c>
      <c r="HW7" s="124">
        <v>4.8201438848920863E-2</v>
      </c>
      <c r="HX7" s="124">
        <v>4.2043984476067268E-2</v>
      </c>
      <c r="HY7" s="124">
        <v>4.3017456359102244E-2</v>
      </c>
      <c r="HZ7" s="124">
        <v>4.2270531400966184E-2</v>
      </c>
      <c r="IA7" s="124">
        <v>4.0767386091127102E-2</v>
      </c>
      <c r="IB7" s="124">
        <v>4.1120381406436236E-2</v>
      </c>
      <c r="IC7" s="124">
        <v>3.2398753894080999E-2</v>
      </c>
      <c r="ID7" s="124">
        <v>3.0731407498463429E-2</v>
      </c>
      <c r="IE7" s="124">
        <v>2.9411764705882353E-2</v>
      </c>
      <c r="IF7" s="124">
        <v>2.6990553306342781E-2</v>
      </c>
      <c r="IG7" s="124">
        <v>2.6878015161957272E-2</v>
      </c>
      <c r="IH7" s="124">
        <v>2.851033499643621E-2</v>
      </c>
      <c r="II7" s="124">
        <v>2.9090909090909091E-2</v>
      </c>
      <c r="IJ7" s="124">
        <v>3.2074126870990732E-2</v>
      </c>
      <c r="IK7" s="124">
        <v>3.2674772036474162E-2</v>
      </c>
      <c r="IL7" s="124">
        <v>3.795233892321271E-2</v>
      </c>
      <c r="IM7" s="124">
        <v>3.5294117647058823E-2</v>
      </c>
      <c r="IN7" s="124">
        <v>3.6725325172149964E-2</v>
      </c>
      <c r="IO7" s="124">
        <v>3.6903039073806078E-2</v>
      </c>
      <c r="IP7" s="124">
        <v>3.3308660251665435E-2</v>
      </c>
      <c r="IQ7" s="124">
        <v>3.6253776435045321E-2</v>
      </c>
      <c r="IR7" s="124">
        <v>4.1394335511982572E-2</v>
      </c>
      <c r="IS7" s="124">
        <v>3.9077514413837285E-2</v>
      </c>
      <c r="IT7" s="124">
        <v>4.3872919818456882E-2</v>
      </c>
      <c r="IU7" s="124">
        <v>3.7558685446009391E-2</v>
      </c>
      <c r="IV7" s="124">
        <v>3.9897039897039896E-2</v>
      </c>
      <c r="IW7" s="124">
        <v>3.9506172839506172E-2</v>
      </c>
      <c r="IX7" s="124">
        <v>3.212121212121212E-2</v>
      </c>
      <c r="IY7" s="124">
        <v>2.7586206896551724E-2</v>
      </c>
      <c r="IZ7" s="124">
        <v>2.7479892761394103E-2</v>
      </c>
      <c r="JA7" s="124">
        <v>2.7448533998752338E-2</v>
      </c>
      <c r="JB7" s="124">
        <v>3.1428571428571431E-2</v>
      </c>
      <c r="JC7" s="124">
        <v>2.6072329688814129E-2</v>
      </c>
      <c r="JD7" s="124">
        <v>2.2514071294559099E-2</v>
      </c>
      <c r="JE7" s="124">
        <v>2.1461716937354988E-2</v>
      </c>
      <c r="JF7" s="124">
        <v>2.2622107969151671E-2</v>
      </c>
      <c r="JG7" s="124">
        <v>2.561576354679803E-2</v>
      </c>
      <c r="JH7" s="124">
        <v>2.5214321734745335E-2</v>
      </c>
      <c r="JI7" s="124">
        <v>2.5367833587011668E-2</v>
      </c>
      <c r="JJ7" s="124">
        <v>2.591687041564792E-2</v>
      </c>
      <c r="JK7" s="124">
        <v>3.5302104548540394E-2</v>
      </c>
      <c r="JL7" s="124">
        <v>3.8032786885245903E-2</v>
      </c>
      <c r="JM7" s="124">
        <v>4.0268456375838924E-2</v>
      </c>
      <c r="JN7" s="124">
        <v>4.5548654244306416E-2</v>
      </c>
      <c r="JO7" s="124">
        <v>5.7102069950035687E-2</v>
      </c>
      <c r="JP7" s="124">
        <v>5.1724137931034482E-2</v>
      </c>
      <c r="JQ7" s="124">
        <v>4.9969154842689698E-2</v>
      </c>
      <c r="JR7" s="124">
        <v>3.9655996177735311E-2</v>
      </c>
      <c r="JS7" s="124">
        <v>4.1423001949317736E-2</v>
      </c>
      <c r="JT7" s="124">
        <v>3.9594398841139543E-2</v>
      </c>
      <c r="JU7" s="124">
        <v>3.3186920448999513E-2</v>
      </c>
      <c r="JV7" s="124">
        <v>2.9290617848970253E-2</v>
      </c>
      <c r="JW7" s="124">
        <v>3.0556924593395762E-2</v>
      </c>
      <c r="JX7" s="124">
        <v>3.4180138568129327E-2</v>
      </c>
      <c r="JY7" s="124">
        <v>3.3366045142296366E-2</v>
      </c>
      <c r="JZ7" s="124">
        <v>3.2090608777725342E-2</v>
      </c>
      <c r="KA7" s="124">
        <v>3.2676597789524267E-2</v>
      </c>
      <c r="KB7" s="124">
        <v>3.0254777070063694E-2</v>
      </c>
      <c r="KC7" s="124">
        <v>2.5999999999999999E-2</v>
      </c>
      <c r="KD7" s="124">
        <v>2.6602176541717048E-2</v>
      </c>
      <c r="KE7" s="124">
        <v>2.201524132091448E-2</v>
      </c>
      <c r="KF7" s="124">
        <v>2.4742268041237112E-2</v>
      </c>
      <c r="KG7" s="124">
        <v>2.8157683024939661E-2</v>
      </c>
      <c r="KH7" s="124">
        <v>2.3395958879829849E-2</v>
      </c>
      <c r="KI7" s="124">
        <v>2.4226110363391656E-2</v>
      </c>
      <c r="KJ7" s="124">
        <v>2.6293103448275863E-2</v>
      </c>
      <c r="KK7" s="124">
        <v>2.5785656728444802E-2</v>
      </c>
      <c r="KL7" s="124">
        <v>3.3760186263096625E-2</v>
      </c>
      <c r="KM7" s="124">
        <v>3.4275921165381321E-2</v>
      </c>
      <c r="KN7" s="124">
        <v>3.2144429766622636E-2</v>
      </c>
      <c r="KO7" s="124">
        <v>4.436511983681795E-2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5.5138784696174045E-2</v>
      </c>
      <c r="LT7" s="124">
        <v>5.6589147286821705E-2</v>
      </c>
      <c r="LU7" s="124">
        <v>5.4662379421221867E-2</v>
      </c>
      <c r="LV7" s="124">
        <v>4.9640015157256537E-2</v>
      </c>
      <c r="LW7" s="124">
        <v>5.3865131578947366E-2</v>
      </c>
      <c r="LX7" s="124">
        <v>4.9514113836186952E-2</v>
      </c>
      <c r="LY7" s="124">
        <v>4.3148411569464203E-2</v>
      </c>
      <c r="LZ7" s="124">
        <v>4.214963119072708E-2</v>
      </c>
    </row>
    <row r="8" spans="1:338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0.20370370370370369</v>
      </c>
      <c r="R8" s="124">
        <v>0.21084337349397592</v>
      </c>
      <c r="S8" s="124">
        <v>0.21962616822429906</v>
      </c>
      <c r="T8" s="124">
        <v>0.21126760563380281</v>
      </c>
      <c r="U8" s="124">
        <v>0.20560747663551401</v>
      </c>
      <c r="V8" s="124">
        <v>0.20161290322580644</v>
      </c>
      <c r="W8" s="124">
        <v>0.20152091254752852</v>
      </c>
      <c r="X8" s="124">
        <v>0.19696969696969696</v>
      </c>
      <c r="Y8" s="124">
        <v>0.17777777777777778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4.8387096774193547E-2</v>
      </c>
      <c r="AE8" s="124">
        <v>4.793028322440087E-2</v>
      </c>
      <c r="AF8" s="124">
        <v>5.011389521640091E-2</v>
      </c>
      <c r="AG8" s="124">
        <v>3.7037037037037035E-2</v>
      </c>
      <c r="AH8" s="124">
        <v>3.9215686274509803E-2</v>
      </c>
      <c r="AI8" s="124">
        <v>3.1358885017421602E-2</v>
      </c>
      <c r="AJ8" s="124">
        <v>4.4657097288676235E-2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2.2251308900523559E-2</v>
      </c>
      <c r="AP8" s="124">
        <v>1.8703241895261846E-2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9.6385542168674707E-3</v>
      </c>
      <c r="AZ8" s="124">
        <v>8.5836909871244635E-3</v>
      </c>
      <c r="BA8" s="124">
        <v>8.368200836820083E-3</v>
      </c>
      <c r="BB8" s="124">
        <v>5.8708414872798431E-3</v>
      </c>
      <c r="BC8" s="124">
        <v>4.9099836333878887E-3</v>
      </c>
      <c r="BD8" s="124">
        <v>4.608294930875576E-3</v>
      </c>
      <c r="BE8" s="124">
        <v>5.5147058823529415E-3</v>
      </c>
      <c r="BF8" s="124">
        <v>2.008032128514056E-3</v>
      </c>
      <c r="BG8" s="124">
        <v>0</v>
      </c>
      <c r="BH8" s="124">
        <v>1.7452006980802793E-3</v>
      </c>
      <c r="BI8" s="124">
        <v>1.5723270440251573E-3</v>
      </c>
      <c r="BJ8" s="124">
        <v>1.3812154696132596E-3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1.5527950310559005E-3</v>
      </c>
      <c r="BP8" s="124">
        <v>1.4524328249818446E-3</v>
      </c>
      <c r="BQ8" s="124">
        <v>1.4662756598240469E-3</v>
      </c>
      <c r="BR8" s="124">
        <v>1.5408320493066256E-3</v>
      </c>
      <c r="BS8" s="124">
        <v>1.4587892049598833E-3</v>
      </c>
      <c r="BT8" s="124">
        <v>1.3280212483399733E-3</v>
      </c>
      <c r="BU8" s="124">
        <v>1.4792899408284023E-3</v>
      </c>
      <c r="BV8" s="124">
        <v>1.6501650165016502E-3</v>
      </c>
      <c r="BW8" s="124">
        <v>1.7421602787456446E-3</v>
      </c>
      <c r="BX8" s="124">
        <v>2.8222013170272815E-3</v>
      </c>
      <c r="BY8" s="124">
        <v>2.9940119760479044E-3</v>
      </c>
      <c r="BZ8" s="124">
        <v>2.3980815347721821E-3</v>
      </c>
      <c r="CA8" s="124">
        <v>4.608294930875576E-3</v>
      </c>
      <c r="CB8" s="124">
        <v>4.335260115606936E-3</v>
      </c>
      <c r="CC8" s="124">
        <v>4.329004329004329E-3</v>
      </c>
      <c r="CD8" s="124">
        <v>4.8231511254019296E-3</v>
      </c>
      <c r="CE8" s="124">
        <v>5.084745762711864E-3</v>
      </c>
      <c r="CF8" s="124">
        <v>4.8859934853420191E-3</v>
      </c>
      <c r="CG8" s="124">
        <v>3.4602076124567475E-3</v>
      </c>
      <c r="CH8" s="124">
        <v>3.3670033670033669E-3</v>
      </c>
      <c r="CI8" s="124">
        <v>3.5087719298245615E-3</v>
      </c>
      <c r="CJ8" s="124">
        <v>5.2539404553415062E-3</v>
      </c>
      <c r="CK8" s="124">
        <v>5.3956834532374104E-3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2.1186440677966102E-3</v>
      </c>
      <c r="CR8" s="124">
        <v>1.9193857965451055E-3</v>
      </c>
      <c r="CS8" s="124">
        <v>3.4904013961605585E-3</v>
      </c>
      <c r="CT8" s="124">
        <v>4.7244094488188976E-3</v>
      </c>
      <c r="CU8" s="124">
        <v>2.9629629629629628E-3</v>
      </c>
      <c r="CV8" s="124">
        <v>2.8050490883590462E-3</v>
      </c>
      <c r="CW8" s="124">
        <v>2.8089887640449437E-3</v>
      </c>
      <c r="CX8" s="124">
        <v>4.2253521126760559E-3</v>
      </c>
      <c r="CY8" s="124">
        <v>5.5632823365785811E-3</v>
      </c>
      <c r="CZ8" s="124">
        <v>4.2016806722689074E-3</v>
      </c>
      <c r="DA8" s="124">
        <v>2.7894002789400278E-3</v>
      </c>
      <c r="DB8" s="124">
        <v>4.3604651162790697E-3</v>
      </c>
      <c r="DC8" s="124">
        <v>4.2674253200568994E-3</v>
      </c>
      <c r="DD8" s="124">
        <v>4.2372881355932203E-3</v>
      </c>
      <c r="DE8" s="124">
        <v>2.8248587570621469E-3</v>
      </c>
      <c r="DF8" s="124">
        <v>1.4204545454545455E-3</v>
      </c>
      <c r="DG8" s="124">
        <v>1.4858841010401188E-3</v>
      </c>
      <c r="DH8" s="124">
        <v>1.6638935108153079E-3</v>
      </c>
      <c r="DI8" s="124">
        <v>0</v>
      </c>
      <c r="DJ8" s="124">
        <v>0</v>
      </c>
      <c r="DK8" s="124">
        <v>0</v>
      </c>
      <c r="DL8" s="124">
        <v>0</v>
      </c>
      <c r="DM8" s="124">
        <v>2.0491803278688526E-3</v>
      </c>
      <c r="DN8" s="124">
        <v>8.0645161290322578E-3</v>
      </c>
      <c r="DO8" s="124">
        <v>8.0971659919028341E-3</v>
      </c>
      <c r="DP8" s="124">
        <v>7.9365079365079361E-3</v>
      </c>
      <c r="DQ8" s="124">
        <v>7.4766355140186919E-3</v>
      </c>
      <c r="DR8" s="124">
        <v>7.6923076923076927E-3</v>
      </c>
      <c r="DS8" s="124">
        <v>7.7369439071566732E-3</v>
      </c>
      <c r="DT8" s="124">
        <v>6.8610634648370496E-3</v>
      </c>
      <c r="DU8" s="124">
        <v>1.7331022530329288E-3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4.6728971962616819E-3</v>
      </c>
      <c r="DZ8" s="124">
        <v>4.8465266558966073E-3</v>
      </c>
      <c r="EA8" s="124">
        <v>5.016722408026756E-3</v>
      </c>
      <c r="EB8" s="124">
        <v>9.6774193548387101E-3</v>
      </c>
      <c r="EC8" s="124">
        <v>8.8339222614840993E-3</v>
      </c>
      <c r="ED8" s="124">
        <v>7.3637702503681884E-3</v>
      </c>
      <c r="EE8" s="124">
        <v>6.0975609756097563E-3</v>
      </c>
      <c r="EF8" s="124">
        <v>6.41025641025641E-3</v>
      </c>
      <c r="EG8" s="124">
        <v>6.1633281972265025E-3</v>
      </c>
      <c r="EH8" s="124">
        <v>4.8939641109298528E-3</v>
      </c>
      <c r="EI8" s="124">
        <v>0</v>
      </c>
      <c r="EJ8" s="124">
        <v>2.881844380403458E-3</v>
      </c>
      <c r="EK8" s="124">
        <v>4.7923322683706068E-3</v>
      </c>
      <c r="EL8" s="124">
        <v>4.8465266558966073E-3</v>
      </c>
      <c r="EM8" s="124">
        <v>8.0000000000000002E-3</v>
      </c>
      <c r="EN8" s="124">
        <v>9.943181818181818E-3</v>
      </c>
      <c r="EO8" s="124">
        <v>1.2328767123287671E-2</v>
      </c>
      <c r="EP8" s="124">
        <v>1.272984441301273E-2</v>
      </c>
      <c r="EQ8" s="124">
        <v>1.094391244870041E-2</v>
      </c>
      <c r="ER8" s="124">
        <v>1.5406162464985995E-2</v>
      </c>
      <c r="ES8" s="124">
        <v>2.0752269779507133E-2</v>
      </c>
      <c r="ET8" s="124">
        <v>1.8421052631578946E-2</v>
      </c>
      <c r="EU8" s="124">
        <v>1.876675603217158E-2</v>
      </c>
      <c r="EV8" s="124">
        <v>1.8741633199464525E-2</v>
      </c>
      <c r="EW8" s="124">
        <v>2.2972972972972974E-2</v>
      </c>
      <c r="EX8" s="124">
        <v>3.2341526520051747E-2</v>
      </c>
      <c r="EY8" s="124">
        <v>3.0188679245283019E-2</v>
      </c>
      <c r="EZ8" s="124">
        <v>3.1017369727047148E-2</v>
      </c>
      <c r="FA8" s="124">
        <v>3.2138442521631644E-2</v>
      </c>
      <c r="FB8" s="124">
        <v>4.314159292035398E-2</v>
      </c>
      <c r="FC8" s="124">
        <v>4.7080979284369114E-2</v>
      </c>
      <c r="FD8" s="124">
        <v>5.0590219224283306E-2</v>
      </c>
      <c r="FE8" s="124">
        <v>6.7577828397873962E-2</v>
      </c>
      <c r="FF8" s="124">
        <v>8.4450402144772119E-2</v>
      </c>
      <c r="FG8" s="124">
        <v>9.9939430648092062E-2</v>
      </c>
      <c r="FH8" s="124">
        <v>9.9880382775119611E-2</v>
      </c>
      <c r="FI8" s="124">
        <v>0.10997304582210242</v>
      </c>
      <c r="FJ8" s="124">
        <v>0.11592689295039164</v>
      </c>
      <c r="FK8" s="124">
        <v>0.12231968810916179</v>
      </c>
      <c r="FL8" s="124">
        <v>0.1187066974595843</v>
      </c>
      <c r="FM8" s="124">
        <v>0.11268191268191269</v>
      </c>
      <c r="FN8" s="124">
        <v>0.11160533764658309</v>
      </c>
      <c r="FO8" s="124">
        <v>0.11147274206672091</v>
      </c>
      <c r="FP8" s="124">
        <v>0.10814144736842106</v>
      </c>
      <c r="FQ8" s="124">
        <v>0.10852407261247041</v>
      </c>
      <c r="FR8" s="124">
        <v>0.10300884955752213</v>
      </c>
      <c r="FS8" s="124">
        <v>0.11269146608315099</v>
      </c>
      <c r="FT8" s="124">
        <v>0.11712749615975422</v>
      </c>
      <c r="FU8" s="124">
        <v>0.11880046136101499</v>
      </c>
      <c r="FV8" s="124">
        <v>0.11901081916537867</v>
      </c>
      <c r="FW8" s="124">
        <v>0.1219611021069692</v>
      </c>
      <c r="FX8" s="124">
        <v>0.13224781572676728</v>
      </c>
      <c r="FY8" s="124">
        <v>0.14080592867068087</v>
      </c>
      <c r="FZ8" s="124">
        <v>0.1313304721030043</v>
      </c>
      <c r="GA8" s="124">
        <v>0.1360708534621578</v>
      </c>
      <c r="GB8" s="124">
        <v>0.13089400226329687</v>
      </c>
      <c r="GC8" s="124">
        <v>0.13126402393418099</v>
      </c>
      <c r="GD8" s="124">
        <v>0.12682579266120414</v>
      </c>
      <c r="GE8" s="124">
        <v>0.12253258845437616</v>
      </c>
      <c r="GF8" s="124">
        <v>0.12323305545487495</v>
      </c>
      <c r="GG8" s="124">
        <v>0.12175204157386786</v>
      </c>
      <c r="GH8" s="124">
        <v>0.11503006012024049</v>
      </c>
      <c r="GI8" s="124">
        <v>0.10957824201813166</v>
      </c>
      <c r="GJ8" s="124">
        <v>0.10903302825308396</v>
      </c>
      <c r="GK8" s="124">
        <v>0.1127373417721519</v>
      </c>
      <c r="GL8" s="124">
        <v>0.11207220759684092</v>
      </c>
      <c r="GM8" s="124">
        <v>0.1142963514519732</v>
      </c>
      <c r="GN8" s="124">
        <v>0.11419632381697302</v>
      </c>
      <c r="GO8" s="124">
        <v>0.11136363636363636</v>
      </c>
      <c r="GP8" s="124">
        <v>0.11171321383909963</v>
      </c>
      <c r="GQ8" s="124">
        <v>0.1109751121991024</v>
      </c>
      <c r="GR8" s="124">
        <v>0.11448099102947458</v>
      </c>
      <c r="GS8" s="124">
        <v>0.11160123511248346</v>
      </c>
      <c r="GT8" s="124">
        <v>0.10596310596310596</v>
      </c>
      <c r="GU8" s="124">
        <v>9.8171701112877582E-2</v>
      </c>
      <c r="GV8" s="124">
        <v>0.10040485829959514</v>
      </c>
      <c r="GW8" s="124">
        <v>0.10004116920543434</v>
      </c>
      <c r="GX8" s="124">
        <v>0.10105263157894737</v>
      </c>
      <c r="GY8" s="124">
        <v>9.2827004219409287E-2</v>
      </c>
      <c r="GZ8" s="124">
        <v>8.7520938023450581E-2</v>
      </c>
      <c r="HA8" s="124">
        <v>8.2737030411449017E-2</v>
      </c>
      <c r="HB8" s="124">
        <v>7.7819198508853688E-2</v>
      </c>
      <c r="HC8" s="124">
        <v>7.0080862533692723E-2</v>
      </c>
      <c r="HD8" s="124">
        <v>6.7700987306064886E-2</v>
      </c>
      <c r="HE8" s="124">
        <v>6.6390041493775934E-2</v>
      </c>
      <c r="HF8" s="124">
        <v>6.2757672927164457E-2</v>
      </c>
      <c r="HG8" s="124">
        <v>6.2849162011173187E-2</v>
      </c>
      <c r="HH8" s="124">
        <v>6.3410454155955448E-2</v>
      </c>
      <c r="HI8" s="124">
        <v>6.3333333333333339E-2</v>
      </c>
      <c r="HJ8" s="124">
        <v>5.6394316163410299E-2</v>
      </c>
      <c r="HK8" s="124">
        <v>5.724070450097847E-2</v>
      </c>
      <c r="HL8" s="124">
        <v>5.859375E-2</v>
      </c>
      <c r="HM8" s="124">
        <v>5.7002457002456999E-2</v>
      </c>
      <c r="HN8" s="124">
        <v>5.5789473684210528E-2</v>
      </c>
      <c r="HO8" s="124">
        <v>5.834777585210861E-2</v>
      </c>
      <c r="HP8" s="124">
        <v>6.4538043478260865E-2</v>
      </c>
      <c r="HQ8" s="124">
        <v>7.9639889196675903E-2</v>
      </c>
      <c r="HR8" s="124">
        <v>7.7365728900255754E-2</v>
      </c>
      <c r="HS8" s="124">
        <v>8.012568735271014E-2</v>
      </c>
      <c r="HT8" s="124">
        <v>8.8753799392097266E-2</v>
      </c>
      <c r="HU8" s="124">
        <v>8.9950372208436727E-2</v>
      </c>
      <c r="HV8" s="124">
        <v>9.4645080946450813E-2</v>
      </c>
      <c r="HW8" s="124">
        <v>0.10659272951324707</v>
      </c>
      <c r="HX8" s="124">
        <v>0.10474430067775724</v>
      </c>
      <c r="HY8" s="124">
        <v>0.10975609756097561</v>
      </c>
      <c r="HZ8" s="124">
        <v>0.10929951690821256</v>
      </c>
      <c r="IA8" s="124">
        <v>0.12868117797695264</v>
      </c>
      <c r="IB8" s="124">
        <v>0.13160987074030553</v>
      </c>
      <c r="IC8" s="124">
        <v>0.14439411098527746</v>
      </c>
      <c r="ID8" s="124">
        <v>0.1287512100677638</v>
      </c>
      <c r="IE8" s="124">
        <v>0.12233820459290187</v>
      </c>
      <c r="IF8" s="124">
        <v>0.11559348332040341</v>
      </c>
      <c r="IG8" s="124">
        <v>0.11630602782071098</v>
      </c>
      <c r="IH8" s="124">
        <v>0.10324263883712262</v>
      </c>
      <c r="II8" s="124">
        <v>0.1033013844515442</v>
      </c>
      <c r="IJ8" s="124">
        <v>8.6746987951807228E-2</v>
      </c>
      <c r="IK8" s="124">
        <v>8.1944444444444445E-2</v>
      </c>
      <c r="IL8" s="124">
        <v>7.8734622144112476E-2</v>
      </c>
      <c r="IM8" s="124">
        <v>7.6618705035971221E-2</v>
      </c>
      <c r="IN8" s="124">
        <v>7.6867295141406819E-2</v>
      </c>
      <c r="IO8" s="124">
        <v>7.4086836664369396E-2</v>
      </c>
      <c r="IP8" s="124">
        <v>6.5232722143864594E-2</v>
      </c>
      <c r="IQ8" s="124">
        <v>6.2370778773259819E-2</v>
      </c>
      <c r="IR8" s="124">
        <v>6.3715627095908792E-2</v>
      </c>
      <c r="IS8" s="124">
        <v>6.1189993238674779E-2</v>
      </c>
      <c r="IT8" s="124">
        <v>6.0979673442185939E-2</v>
      </c>
      <c r="IU8" s="124">
        <v>6.0626249167221855E-2</v>
      </c>
      <c r="IV8" s="124">
        <v>5.3315105946684892E-2</v>
      </c>
      <c r="IW8" s="124">
        <v>5.1926845199216198E-2</v>
      </c>
      <c r="IX8" s="124">
        <v>5.3530377668308704E-2</v>
      </c>
      <c r="IY8" s="124">
        <v>5.045105245573004E-2</v>
      </c>
      <c r="IZ8" s="124">
        <v>4.5019496632399861E-2</v>
      </c>
      <c r="JA8" s="124">
        <v>4.4279135671271695E-2</v>
      </c>
      <c r="JB8" s="124">
        <v>4.5277679518924654E-2</v>
      </c>
      <c r="JC8" s="124">
        <v>4.8616305160807775E-2</v>
      </c>
      <c r="JD8" s="124">
        <v>4.6393762183235869E-2</v>
      </c>
      <c r="JE8" s="124">
        <v>4.2731462086300798E-2</v>
      </c>
      <c r="JF8" s="124">
        <v>3.4252297410192145E-2</v>
      </c>
      <c r="JG8" s="124">
        <v>3.5477582846003899E-2</v>
      </c>
      <c r="JH8" s="124">
        <v>3.6802532647407994E-2</v>
      </c>
      <c r="JI8" s="124">
        <v>3.501790688420215E-2</v>
      </c>
      <c r="JJ8" s="124">
        <v>3.0693444486547934E-2</v>
      </c>
      <c r="JK8" s="124">
        <v>2.7628549501151189E-2</v>
      </c>
      <c r="JL8" s="124">
        <v>2.9675638371290544E-2</v>
      </c>
      <c r="JM8" s="124">
        <v>3.486590038314176E-2</v>
      </c>
      <c r="JN8" s="124">
        <v>3.4010783907092494E-2</v>
      </c>
      <c r="JO8" s="124">
        <v>3.219871205151794E-2</v>
      </c>
      <c r="JP8" s="124">
        <v>3.0852994555353903E-2</v>
      </c>
      <c r="JQ8" s="124">
        <v>3.1812473838426121E-2</v>
      </c>
      <c r="JR8" s="124">
        <v>3.0975496994914472E-2</v>
      </c>
      <c r="JS8" s="124">
        <v>2.630221763795771E-2</v>
      </c>
      <c r="JT8" s="124">
        <v>2.391629297458894E-2</v>
      </c>
      <c r="JU8" s="124">
        <v>2.6701570680628273E-2</v>
      </c>
      <c r="JV8" s="124">
        <v>2.8558268079226162E-2</v>
      </c>
      <c r="JW8" s="124">
        <v>3.0731407498463429E-2</v>
      </c>
      <c r="JX8" s="124">
        <v>3.3442982456140351E-2</v>
      </c>
      <c r="JY8" s="124">
        <v>4.1150223103619238E-2</v>
      </c>
      <c r="JZ8" s="124">
        <v>4.551788202508128E-2</v>
      </c>
      <c r="KA8" s="124">
        <v>4.777216352779054E-2</v>
      </c>
      <c r="KB8" s="124">
        <v>4.9136786188579015E-2</v>
      </c>
      <c r="KC8" s="124">
        <v>4.5338983050847458E-2</v>
      </c>
      <c r="KD8" s="124">
        <v>4.53582026282323E-2</v>
      </c>
      <c r="KE8" s="124">
        <v>4.7580317202114683E-2</v>
      </c>
      <c r="KF8" s="124">
        <v>4.4697633654688866E-2</v>
      </c>
      <c r="KG8" s="124">
        <v>4.4910179640718563E-2</v>
      </c>
      <c r="KH8" s="124">
        <v>4.4306418219461699E-2</v>
      </c>
      <c r="KI8" s="124">
        <v>4.4592030360531311E-2</v>
      </c>
      <c r="KJ8" s="124">
        <v>5.595116988809766E-2</v>
      </c>
      <c r="KK8" s="124">
        <v>5.6968463886063074E-2</v>
      </c>
      <c r="KL8" s="124">
        <v>6.0874089490114462E-2</v>
      </c>
      <c r="KM8" s="124">
        <v>7.2359550561797756E-2</v>
      </c>
      <c r="KN8" s="124">
        <v>9.1157702825888781E-2</v>
      </c>
      <c r="KO8" s="124">
        <v>0.11189683860232945</v>
      </c>
      <c r="KP8" s="124">
        <v>0.11327800829875519</v>
      </c>
      <c r="KQ8" s="124">
        <v>0.12479871175523349</v>
      </c>
      <c r="KR8" s="124">
        <v>0.12867355043685463</v>
      </c>
      <c r="KS8" s="124">
        <v>0.13636363636363635</v>
      </c>
      <c r="KT8" s="124">
        <v>0.13900709219858157</v>
      </c>
      <c r="KU8" s="124">
        <v>0.15227562739259889</v>
      </c>
      <c r="KV8" s="124">
        <v>0.18252987227029255</v>
      </c>
      <c r="KW8" s="124">
        <v>0.19326301463082682</v>
      </c>
      <c r="KX8" s="124">
        <v>0.19622528460155783</v>
      </c>
      <c r="KY8" s="124">
        <v>0.20599471054951513</v>
      </c>
      <c r="KZ8" s="124">
        <v>0.21665274296853243</v>
      </c>
      <c r="LA8" s="124">
        <v>0.25697544642857145</v>
      </c>
      <c r="LB8" s="124">
        <v>0.25472327183818627</v>
      </c>
      <c r="LC8" s="124">
        <v>0.26365638766519822</v>
      </c>
      <c r="LD8" s="124">
        <v>0.26457119067443796</v>
      </c>
      <c r="LE8" s="124">
        <v>0.24324820870843286</v>
      </c>
      <c r="LF8" s="124">
        <v>0.17889486809292557</v>
      </c>
      <c r="LG8" s="124">
        <v>0.15868933124580631</v>
      </c>
      <c r="LH8" s="124">
        <v>0.14372341388360937</v>
      </c>
      <c r="LI8" s="124">
        <v>0.13204549255728382</v>
      </c>
      <c r="LJ8" s="124">
        <v>0.12703319349378081</v>
      </c>
      <c r="LK8" s="124">
        <v>0.13035381750465549</v>
      </c>
      <c r="LL8" s="124">
        <v>0.1266242376027579</v>
      </c>
      <c r="LM8" s="124">
        <v>0.12466987201191847</v>
      </c>
      <c r="LN8" s="124">
        <v>0.12824844074844075</v>
      </c>
      <c r="LO8" s="124">
        <v>0.12411518108721051</v>
      </c>
      <c r="LP8" s="124">
        <v>0.12370840162474168</v>
      </c>
      <c r="LQ8" s="124">
        <v>0.12027359360590224</v>
      </c>
      <c r="LR8" s="124">
        <v>0.10089652028567087</v>
      </c>
      <c r="LS8" s="124">
        <v>9.3508950662203466E-2</v>
      </c>
      <c r="LT8" s="124">
        <v>0.10010915328239514</v>
      </c>
      <c r="LU8" s="124">
        <v>8.9139836617011053E-2</v>
      </c>
      <c r="LV8" s="124">
        <v>8.9267285861713105E-2</v>
      </c>
      <c r="LW8" s="124">
        <v>8.4487168180615579E-2</v>
      </c>
      <c r="LX8" s="124">
        <v>7.2679278486581608E-2</v>
      </c>
      <c r="LY8" s="124">
        <v>7.2470332457650152E-2</v>
      </c>
      <c r="LZ8" s="124">
        <v>7.3919719236674702E-2</v>
      </c>
    </row>
    <row r="9" spans="1:338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</v>
      </c>
      <c r="AK9" s="124">
        <v>0.18181818181818182</v>
      </c>
      <c r="AL9" s="124">
        <v>0.125</v>
      </c>
      <c r="AM9" s="124">
        <v>0.27272727272727271</v>
      </c>
      <c r="AN9" s="124">
        <v>0.3</v>
      </c>
      <c r="AO9" s="124">
        <v>0.23529411764705882</v>
      </c>
      <c r="AP9" s="124">
        <v>0.2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1.4925373134328358E-2</v>
      </c>
      <c r="CA9" s="124">
        <v>1.0752688172043012E-2</v>
      </c>
      <c r="CB9" s="124">
        <v>1.6666666666666666E-2</v>
      </c>
      <c r="CC9" s="124">
        <v>1.6393442622950821E-2</v>
      </c>
      <c r="CD9" s="124">
        <v>1.5625E-2</v>
      </c>
      <c r="CE9" s="124">
        <v>8.2644628099173556E-3</v>
      </c>
      <c r="CF9" s="124">
        <v>7.4074074074074077E-3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1.5625E-2</v>
      </c>
      <c r="CZ9" s="124">
        <v>1.5503875968992248E-2</v>
      </c>
      <c r="DA9" s="124">
        <v>1.3698630136986301E-2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4.4247787610619468E-2</v>
      </c>
      <c r="EG9" s="124">
        <v>4.3103448275862072E-2</v>
      </c>
      <c r="EH9" s="124">
        <v>4.3478260869565216E-2</v>
      </c>
      <c r="EI9" s="124">
        <v>4.2372881355932202E-2</v>
      </c>
      <c r="EJ9" s="124">
        <v>4.1322314049586778E-2</v>
      </c>
      <c r="EK9" s="124">
        <v>8.771929824561403E-3</v>
      </c>
      <c r="EL9" s="124">
        <v>8.4033613445378148E-3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4.2372881355932202E-2</v>
      </c>
      <c r="FR9" s="124">
        <v>2.7777777777777776E-2</v>
      </c>
      <c r="FS9" s="124">
        <v>2.8708133971291867E-2</v>
      </c>
      <c r="FT9" s="124">
        <v>5.2980132450331126E-2</v>
      </c>
      <c r="FU9" s="124">
        <v>7.0422535211267609E-2</v>
      </c>
      <c r="FV9" s="124">
        <v>7.0921985815602842E-2</v>
      </c>
      <c r="FW9" s="124">
        <v>6.8965517241379309E-2</v>
      </c>
      <c r="FX9" s="124">
        <v>0.11450381679389313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5.8823529411764705E-2</v>
      </c>
      <c r="GN9" s="124">
        <v>6.3829787234042548E-2</v>
      </c>
      <c r="GO9" s="124">
        <v>6.3157894736842107E-2</v>
      </c>
      <c r="GP9" s="124">
        <v>7.792207792207792E-2</v>
      </c>
      <c r="GQ9" s="124">
        <v>7.8947368421052627E-2</v>
      </c>
      <c r="GR9" s="124">
        <v>7.2916666666666671E-2</v>
      </c>
      <c r="GS9" s="124">
        <v>5.434782608695652E-2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3.7037037037037035E-2</v>
      </c>
      <c r="IE9" s="124">
        <v>3.6585365853658534E-2</v>
      </c>
      <c r="IF9" s="124">
        <v>3.5714285714285712E-2</v>
      </c>
      <c r="IG9" s="124">
        <v>3.614457831325301E-2</v>
      </c>
      <c r="IH9" s="124">
        <v>2.3255813953488372E-2</v>
      </c>
      <c r="II9" s="124">
        <v>1.3888888888888888E-2</v>
      </c>
      <c r="IJ9" s="124">
        <v>2.3255813953488372E-2</v>
      </c>
      <c r="IK9" s="124">
        <v>2.8169014084507043E-2</v>
      </c>
      <c r="IL9" s="124">
        <v>2.564102564102564E-2</v>
      </c>
      <c r="IM9" s="124">
        <v>2.5974025974025976E-2</v>
      </c>
      <c r="IN9" s="124">
        <v>2.5974025974025976E-2</v>
      </c>
      <c r="IO9" s="124">
        <v>2.5000000000000001E-2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5.4054054054054057E-2</v>
      </c>
      <c r="IU9" s="124">
        <v>5.4794520547945202E-2</v>
      </c>
      <c r="IV9" s="124">
        <v>5.5555555555555552E-2</v>
      </c>
      <c r="IW9" s="124">
        <v>4.49438202247191E-2</v>
      </c>
      <c r="IX9" s="124">
        <v>7.6086956521739135E-2</v>
      </c>
      <c r="IY9" s="124">
        <v>6.3157894736842107E-2</v>
      </c>
      <c r="IZ9" s="124">
        <v>4.878048780487805E-2</v>
      </c>
      <c r="JA9" s="124">
        <v>4.5977011494252873E-2</v>
      </c>
      <c r="JB9" s="124">
        <v>5.434782608695652E-2</v>
      </c>
      <c r="JC9" s="124">
        <v>5.6179775280898875E-2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1.4492753623188406E-2</v>
      </c>
      <c r="JH9" s="124">
        <v>1.4705882352941176E-2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0.02</v>
      </c>
      <c r="JQ9" s="124">
        <v>2.6666666666666668E-2</v>
      </c>
      <c r="JR9" s="124">
        <v>3.7037037037037035E-2</v>
      </c>
      <c r="JS9" s="124">
        <v>5.0632911392405063E-2</v>
      </c>
      <c r="JT9" s="124">
        <v>5.6818181818181816E-2</v>
      </c>
      <c r="JU9" s="124">
        <v>8.6538461538461536E-2</v>
      </c>
      <c r="JV9" s="124">
        <v>9.0909090909090912E-2</v>
      </c>
      <c r="JW9" s="124">
        <v>0.10666666666666667</v>
      </c>
      <c r="JX9" s="124">
        <v>8.0808080808080815E-2</v>
      </c>
      <c r="JY9" s="124">
        <v>0.18032786885245902</v>
      </c>
      <c r="JZ9" s="124">
        <v>0.16233766233766234</v>
      </c>
      <c r="KA9" s="124">
        <v>0.19553072625698323</v>
      </c>
      <c r="KB9" s="124">
        <v>0.18357487922705315</v>
      </c>
      <c r="KC9" s="124">
        <v>0.17372881355932204</v>
      </c>
      <c r="KD9" s="124">
        <v>0.17872340425531916</v>
      </c>
      <c r="KE9" s="124">
        <v>0.18672199170124482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8.8082901554404139E-2</v>
      </c>
      <c r="KP9" s="124">
        <v>8.9005235602094238E-2</v>
      </c>
      <c r="KQ9" s="124">
        <v>8.9473684210526316E-2</v>
      </c>
      <c r="KR9" s="124">
        <v>9.2783505154639179E-2</v>
      </c>
      <c r="KS9" s="124">
        <v>0.11363636363636363</v>
      </c>
      <c r="KT9" s="124">
        <v>0.10576923076923077</v>
      </c>
      <c r="KU9" s="124">
        <v>8.6021505376344093E-2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0.22340425531914893</v>
      </c>
      <c r="LM9" s="124">
        <v>0.22102425876010781</v>
      </c>
      <c r="LN9" s="124">
        <v>0.19866071428571427</v>
      </c>
      <c r="LO9" s="124">
        <v>0.19325842696629214</v>
      </c>
      <c r="LP9" s="124">
        <v>0.17073170731707318</v>
      </c>
      <c r="LQ9" s="124">
        <v>0.16939890710382513</v>
      </c>
      <c r="LR9" s="124">
        <v>0.15580736543909349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9.0909090909090912E-2</v>
      </c>
    </row>
    <row r="10" spans="1:338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0.14285714285714285</v>
      </c>
      <c r="M10" s="124">
        <v>0.1484375</v>
      </c>
      <c r="N10" s="124">
        <v>0.11904761904761904</v>
      </c>
      <c r="O10" s="124">
        <v>0.11851851851851852</v>
      </c>
      <c r="P10" s="124">
        <v>9.7402597402597407E-2</v>
      </c>
      <c r="Q10" s="124">
        <v>0.10778443113772455</v>
      </c>
      <c r="R10" s="124">
        <v>0.10067114093959731</v>
      </c>
      <c r="S10" s="124">
        <v>0.12</v>
      </c>
      <c r="T10" s="124">
        <v>0.11920529801324503</v>
      </c>
      <c r="U10" s="124">
        <v>0.13380281690140844</v>
      </c>
      <c r="V10" s="124">
        <v>0.1388888888888889</v>
      </c>
      <c r="W10" s="124">
        <v>0.18604651162790697</v>
      </c>
      <c r="X10" s="124">
        <v>0.184</v>
      </c>
      <c r="Y10" s="124">
        <v>0.16312056737588654</v>
      </c>
      <c r="Z10" s="124">
        <v>0.13513513513513514</v>
      </c>
      <c r="AA10" s="124">
        <v>0.125</v>
      </c>
      <c r="AB10" s="124">
        <v>9.3896713615023469E-2</v>
      </c>
      <c r="AC10" s="124">
        <v>7.5555555555555556E-2</v>
      </c>
      <c r="AD10" s="124">
        <v>7.1729957805907171E-2</v>
      </c>
      <c r="AE10" s="124">
        <v>5.7613168724279837E-2</v>
      </c>
      <c r="AF10" s="124">
        <v>4.9107142857142856E-2</v>
      </c>
      <c r="AG10" s="124">
        <v>3.9130434782608699E-2</v>
      </c>
      <c r="AH10" s="124">
        <v>3.3816425120772944E-2</v>
      </c>
      <c r="AI10" s="124">
        <v>4.145077720207254E-2</v>
      </c>
      <c r="AJ10" s="124">
        <v>3.9772727272727272E-2</v>
      </c>
      <c r="AK10" s="124">
        <v>1.7142857142857144E-2</v>
      </c>
      <c r="AL10" s="124">
        <v>2.4390243902439025E-2</v>
      </c>
      <c r="AM10" s="124">
        <v>2.3809523809523808E-2</v>
      </c>
      <c r="AN10" s="124">
        <v>2.3255813953488372E-2</v>
      </c>
      <c r="AO10" s="124">
        <v>2.23463687150838E-2</v>
      </c>
      <c r="AP10" s="124">
        <v>4.3749999999999997E-2</v>
      </c>
      <c r="AQ10" s="124">
        <v>4.2944785276073622E-2</v>
      </c>
      <c r="AR10" s="124">
        <v>4.8484848484848485E-2</v>
      </c>
      <c r="AS10" s="124">
        <v>4.6511627906976744E-2</v>
      </c>
      <c r="AT10" s="124">
        <v>4.4444444444444446E-2</v>
      </c>
      <c r="AU10" s="124">
        <v>4.145077720207254E-2</v>
      </c>
      <c r="AV10" s="124">
        <v>4.1025641025641026E-2</v>
      </c>
      <c r="AW10" s="124">
        <v>1.8779342723004695E-2</v>
      </c>
      <c r="AX10" s="124">
        <v>1.953125E-2</v>
      </c>
      <c r="AY10" s="124">
        <v>1.9762845849802372E-2</v>
      </c>
      <c r="AZ10" s="124">
        <v>1.5267175572519083E-2</v>
      </c>
      <c r="BA10" s="124">
        <v>1.4814814814814815E-2</v>
      </c>
      <c r="BB10" s="124">
        <v>1.444043321299639E-2</v>
      </c>
      <c r="BC10" s="124">
        <v>1.6233766233766232E-2</v>
      </c>
      <c r="BD10" s="124">
        <v>2.0134228187919462E-2</v>
      </c>
      <c r="BE10" s="124">
        <v>2.6217228464419477E-2</v>
      </c>
      <c r="BF10" s="124">
        <v>2.2058823529411766E-2</v>
      </c>
      <c r="BG10" s="124">
        <v>2.2813688212927757E-2</v>
      </c>
      <c r="BH10" s="124">
        <v>2.2058823529411766E-2</v>
      </c>
      <c r="BI10" s="124">
        <v>1.9083969465648856E-2</v>
      </c>
      <c r="BJ10" s="124">
        <v>1.2E-2</v>
      </c>
      <c r="BK10" s="124">
        <v>1.1904761904761904E-2</v>
      </c>
      <c r="BL10" s="124">
        <v>3.9215686274509803E-3</v>
      </c>
      <c r="BM10" s="124">
        <v>3.3783783783783786E-3</v>
      </c>
      <c r="BN10" s="124">
        <v>3.1446540880503146E-3</v>
      </c>
      <c r="BO10" s="124">
        <v>3.1746031746031746E-3</v>
      </c>
      <c r="BP10" s="124">
        <v>2.9239766081871343E-3</v>
      </c>
      <c r="BQ10" s="124">
        <v>3.1152647975077881E-3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3.0581039755351682E-3</v>
      </c>
      <c r="BW10" s="124">
        <v>3.3112582781456954E-3</v>
      </c>
      <c r="BX10" s="124">
        <v>3.3333333333333335E-3</v>
      </c>
      <c r="BY10" s="124">
        <v>3.4843205574912892E-3</v>
      </c>
      <c r="BZ10" s="124">
        <v>3.4843205574912892E-3</v>
      </c>
      <c r="CA10" s="124">
        <v>3.5714285714285713E-3</v>
      </c>
      <c r="CB10" s="124">
        <v>7.1174377224199285E-3</v>
      </c>
      <c r="CC10" s="124">
        <v>3.968253968253968E-3</v>
      </c>
      <c r="CD10" s="124">
        <v>4.0322580645161289E-3</v>
      </c>
      <c r="CE10" s="124">
        <v>4.0322580645161289E-3</v>
      </c>
      <c r="CF10" s="124">
        <v>1.2500000000000001E-2</v>
      </c>
      <c r="CG10" s="124">
        <v>1.2931034482758621E-2</v>
      </c>
      <c r="CH10" s="124">
        <v>1.3392857142857142E-2</v>
      </c>
      <c r="CI10" s="124">
        <v>8.9285714285714281E-3</v>
      </c>
      <c r="CJ10" s="124">
        <v>8.9686098654708519E-3</v>
      </c>
      <c r="CK10" s="124">
        <v>8.3333333333333332E-3</v>
      </c>
      <c r="CL10" s="124">
        <v>8.0971659919028341E-3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3.8461538461538464E-3</v>
      </c>
      <c r="CY10" s="124">
        <v>3.7453183520599251E-3</v>
      </c>
      <c r="CZ10" s="124">
        <v>3.937007874015748E-3</v>
      </c>
      <c r="DA10" s="124">
        <v>3.937007874015748E-3</v>
      </c>
      <c r="DB10" s="124">
        <v>3.952569169960474E-3</v>
      </c>
      <c r="DC10" s="124">
        <v>3.7593984962406013E-3</v>
      </c>
      <c r="DD10" s="124">
        <v>3.6363636363636364E-3</v>
      </c>
      <c r="DE10" s="124">
        <v>0</v>
      </c>
      <c r="DF10" s="124">
        <v>0</v>
      </c>
      <c r="DG10" s="124">
        <v>0</v>
      </c>
      <c r="DH10" s="124">
        <v>3.4364261168384879E-3</v>
      </c>
      <c r="DI10" s="124">
        <v>3.205128205128205E-3</v>
      </c>
      <c r="DJ10" s="124">
        <v>1.6556291390728478E-2</v>
      </c>
      <c r="DK10" s="124">
        <v>1.6722408026755852E-2</v>
      </c>
      <c r="DL10" s="124">
        <v>2.4615384615384615E-2</v>
      </c>
      <c r="DM10" s="124">
        <v>2.4242424242424242E-2</v>
      </c>
      <c r="DN10" s="124">
        <v>3.1161473087818695E-2</v>
      </c>
      <c r="DO10" s="124">
        <v>2.6954177897574125E-2</v>
      </c>
      <c r="DP10" s="124">
        <v>2.7932960893854747E-2</v>
      </c>
      <c r="DQ10" s="124">
        <v>1.7045454545454544E-2</v>
      </c>
      <c r="DR10" s="124">
        <v>1.7341040462427744E-2</v>
      </c>
      <c r="DS10" s="124">
        <v>8.5959885386819486E-3</v>
      </c>
      <c r="DT10" s="124">
        <v>8.3102493074792248E-3</v>
      </c>
      <c r="DU10" s="124">
        <v>0</v>
      </c>
      <c r="DV10" s="124">
        <v>2.7397260273972603E-3</v>
      </c>
      <c r="DW10" s="124">
        <v>5.1679586563307496E-3</v>
      </c>
      <c r="DX10" s="124">
        <v>4.329004329004329E-3</v>
      </c>
      <c r="DY10" s="124">
        <v>4.1493775933609959E-3</v>
      </c>
      <c r="DZ10" s="124">
        <v>3.9840637450199202E-3</v>
      </c>
      <c r="EA10" s="124">
        <v>5.8027079303675051E-3</v>
      </c>
      <c r="EB10" s="124">
        <v>7.5329566854990581E-3</v>
      </c>
      <c r="EC10" s="124">
        <v>7.2202166064981952E-3</v>
      </c>
      <c r="ED10" s="124">
        <v>5.1724137931034482E-3</v>
      </c>
      <c r="EE10" s="124">
        <v>4.8543689320388345E-3</v>
      </c>
      <c r="EF10" s="124">
        <v>8.7847730600292828E-3</v>
      </c>
      <c r="EG10" s="124">
        <v>8.7064676616915426E-3</v>
      </c>
      <c r="EH10" s="124">
        <v>8.7829360100376407E-3</v>
      </c>
      <c r="EI10" s="124">
        <v>7.9365079365079361E-3</v>
      </c>
      <c r="EJ10" s="124">
        <v>6.6740823136818691E-3</v>
      </c>
      <c r="EK10" s="124">
        <v>1.1061946902654867E-2</v>
      </c>
      <c r="EL10" s="124">
        <v>1.1518324607329843E-2</v>
      </c>
      <c r="EM10" s="124">
        <v>1.0044642857142858E-2</v>
      </c>
      <c r="EN10" s="124">
        <v>1.2345679012345678E-2</v>
      </c>
      <c r="EO10" s="124">
        <v>1.098901098901099E-2</v>
      </c>
      <c r="EP10" s="124">
        <v>1.5757575757575758E-2</v>
      </c>
      <c r="EQ10" s="124">
        <v>1.7103762827822121E-2</v>
      </c>
      <c r="ER10" s="124">
        <v>1.8572825024437929E-2</v>
      </c>
      <c r="ES10" s="124">
        <v>2.3092369477911646E-2</v>
      </c>
      <c r="ET10" s="124">
        <v>2.2956841138659319E-2</v>
      </c>
      <c r="EU10" s="124">
        <v>2.3159636062861869E-2</v>
      </c>
      <c r="EV10" s="124">
        <v>2.8115501519756839E-2</v>
      </c>
      <c r="EW10" s="124">
        <v>3.5441278665740095E-2</v>
      </c>
      <c r="EX10" s="124">
        <v>4.1585445094217022E-2</v>
      </c>
      <c r="EY10" s="124">
        <v>5.307443365695793E-2</v>
      </c>
      <c r="EZ10" s="124">
        <v>5.667060212514758E-2</v>
      </c>
      <c r="FA10" s="124">
        <v>6.0072815533980584E-2</v>
      </c>
      <c r="FB10" s="124">
        <v>7.309388783868935E-2</v>
      </c>
      <c r="FC10" s="124">
        <v>7.1044776119402991E-2</v>
      </c>
      <c r="FD10" s="124">
        <v>7.5029308323563887E-2</v>
      </c>
      <c r="FE10" s="124">
        <v>7.7342047930283223E-2</v>
      </c>
      <c r="FF10" s="124">
        <v>6.9521410579345091E-2</v>
      </c>
      <c r="FG10" s="124">
        <v>7.1498530852105779E-2</v>
      </c>
      <c r="FH10" s="124">
        <v>7.1495327102803735E-2</v>
      </c>
      <c r="FI10" s="124">
        <v>6.7256637168141592E-2</v>
      </c>
      <c r="FJ10" s="124">
        <v>7.4243052675238494E-2</v>
      </c>
      <c r="FK10" s="124">
        <v>7.4415036440352897E-2</v>
      </c>
      <c r="FL10" s="124">
        <v>7.3874567141208158E-2</v>
      </c>
      <c r="FM10" s="124">
        <v>7.2754268745360062E-2</v>
      </c>
      <c r="FN10" s="124">
        <v>7.2523364485981304E-2</v>
      </c>
      <c r="FO10" s="124">
        <v>7.1348103642508445E-2</v>
      </c>
      <c r="FP10" s="124">
        <v>7.31337627889352E-2</v>
      </c>
      <c r="FQ10" s="124">
        <v>6.6156787762906316E-2</v>
      </c>
      <c r="FR10" s="124">
        <v>6.5172270651722708E-2</v>
      </c>
      <c r="FS10" s="124">
        <v>6.4680851063829786E-2</v>
      </c>
      <c r="FT10" s="124">
        <v>6.5887850467289719E-2</v>
      </c>
      <c r="FU10" s="124">
        <v>6.8024062933826929E-2</v>
      </c>
      <c r="FV10" s="124">
        <v>7.2140484100616992E-2</v>
      </c>
      <c r="FW10" s="124">
        <v>6.5380997177798689E-2</v>
      </c>
      <c r="FX10" s="124">
        <v>7.1038251366120214E-2</v>
      </c>
      <c r="FY10" s="124">
        <v>6.9211195928753175E-2</v>
      </c>
      <c r="FZ10" s="124">
        <v>6.280193236714976E-2</v>
      </c>
      <c r="GA10" s="124">
        <v>6.1147186147186144E-2</v>
      </c>
      <c r="GB10" s="124">
        <v>5.06108202443281E-2</v>
      </c>
      <c r="GC10" s="124">
        <v>4.6307151230949591E-2</v>
      </c>
      <c r="GD10" s="124">
        <v>4.7447447447447451E-2</v>
      </c>
      <c r="GE10" s="124">
        <v>4.1744548286604365E-2</v>
      </c>
      <c r="GF10" s="124">
        <v>3.5575679172056923E-2</v>
      </c>
      <c r="GG10" s="124">
        <v>3.7499999999999999E-2</v>
      </c>
      <c r="GH10" s="124">
        <v>3.6834924965893585E-2</v>
      </c>
      <c r="GI10" s="124">
        <v>3.8692461641094064E-2</v>
      </c>
      <c r="GJ10" s="124">
        <v>3.6715620827770364E-2</v>
      </c>
      <c r="GK10" s="124">
        <v>3.4812286689419797E-2</v>
      </c>
      <c r="GL10" s="124">
        <v>3.1768953068592058E-2</v>
      </c>
      <c r="GM10" s="124">
        <v>3.0036630036630037E-2</v>
      </c>
      <c r="GN10" s="124">
        <v>3.3798677443056577E-2</v>
      </c>
      <c r="GO10" s="124">
        <v>3.247232472324723E-2</v>
      </c>
      <c r="GP10" s="124">
        <v>3.110419906687403E-2</v>
      </c>
      <c r="GQ10" s="124">
        <v>3.2786885245901641E-2</v>
      </c>
      <c r="GR10" s="124">
        <v>3.346938775510204E-2</v>
      </c>
      <c r="GS10" s="124">
        <v>3.6405886909372583E-2</v>
      </c>
      <c r="GT10" s="124">
        <v>3.089321692411014E-2</v>
      </c>
      <c r="GU10" s="124">
        <v>2.9152542372881354E-2</v>
      </c>
      <c r="GV10" s="124">
        <v>2.6542800265428004E-2</v>
      </c>
      <c r="GW10" s="124">
        <v>2.7634961439588688E-2</v>
      </c>
      <c r="GX10" s="124">
        <v>2.5062656641604009E-2</v>
      </c>
      <c r="GY10" s="124">
        <v>2.0883054892601432E-2</v>
      </c>
      <c r="GZ10" s="124">
        <v>1.9335347432024169E-2</v>
      </c>
      <c r="HA10" s="124">
        <v>2.3383768913342505E-2</v>
      </c>
      <c r="HB10" s="124">
        <v>2.3578363384188627E-2</v>
      </c>
      <c r="HC10" s="124">
        <v>2.3668639053254437E-2</v>
      </c>
      <c r="HD10" s="124">
        <v>2.1292775665399239E-2</v>
      </c>
      <c r="HE10" s="124">
        <v>2.1212121212121213E-2</v>
      </c>
      <c r="HF10" s="124">
        <v>2.5785656728444802E-2</v>
      </c>
      <c r="HG10" s="124">
        <v>2.5984911986588432E-2</v>
      </c>
      <c r="HH10" s="124">
        <v>2.4711696869851731E-2</v>
      </c>
      <c r="HI10" s="124">
        <v>2.1513944223107571E-2</v>
      </c>
      <c r="HJ10" s="124">
        <v>2.1913805697589481E-2</v>
      </c>
      <c r="HK10" s="124">
        <v>2.1739130434782608E-2</v>
      </c>
      <c r="HL10" s="124">
        <v>2.4756189047261814E-2</v>
      </c>
      <c r="HM10" s="124">
        <v>2.2852639873916468E-2</v>
      </c>
      <c r="HN10" s="124">
        <v>1.9374068554396422E-2</v>
      </c>
      <c r="HO10" s="124">
        <v>2.0833333333333332E-2</v>
      </c>
      <c r="HP10" s="124">
        <v>2.0594965675057208E-2</v>
      </c>
      <c r="HQ10" s="124">
        <v>2.6484751203852328E-2</v>
      </c>
      <c r="HR10" s="124">
        <v>2.64E-2</v>
      </c>
      <c r="HS10" s="124">
        <v>2.4899598393574297E-2</v>
      </c>
      <c r="HT10" s="124">
        <v>3.4387895460797797E-2</v>
      </c>
      <c r="HU10" s="124">
        <v>4.0714285714285717E-2</v>
      </c>
      <c r="HV10" s="124">
        <v>3.9436619718309862E-2</v>
      </c>
      <c r="HW10" s="124">
        <v>4.2523033309709427E-2</v>
      </c>
      <c r="HX10" s="124">
        <v>3.9575971731448764E-2</v>
      </c>
      <c r="HY10" s="124">
        <v>3.8297872340425532E-2</v>
      </c>
      <c r="HZ10" s="124">
        <v>4.025423728813559E-2</v>
      </c>
      <c r="IA10" s="124">
        <v>3.3898305084745763E-2</v>
      </c>
      <c r="IB10" s="124">
        <v>3.2581453634085211E-2</v>
      </c>
      <c r="IC10" s="124">
        <v>4.0196882690730108E-2</v>
      </c>
      <c r="ID10" s="124">
        <v>4.3446777697320783E-2</v>
      </c>
      <c r="IE10" s="124">
        <v>4.563233376792699E-2</v>
      </c>
      <c r="IF10" s="124">
        <v>4.8648648648648651E-2</v>
      </c>
      <c r="IG10" s="124">
        <v>4.8926014319809072E-2</v>
      </c>
      <c r="IH10" s="124">
        <v>5.3173241852487133E-2</v>
      </c>
      <c r="II10" s="124">
        <v>5.6179775280898875E-2</v>
      </c>
      <c r="IJ10" s="124">
        <v>5.743424584004294E-2</v>
      </c>
      <c r="IK10" s="124">
        <v>5.4410080183276061E-2</v>
      </c>
      <c r="IL10" s="124">
        <v>5.9574468085106386E-2</v>
      </c>
      <c r="IM10" s="124">
        <v>6.031528444139822E-2</v>
      </c>
      <c r="IN10" s="124">
        <v>5.9539918809201627E-2</v>
      </c>
      <c r="IO10" s="124">
        <v>5.3483462350457422E-2</v>
      </c>
      <c r="IP10" s="124">
        <v>4.8233695652173912E-2</v>
      </c>
      <c r="IQ10" s="124">
        <v>4.2440318302387266E-2</v>
      </c>
      <c r="IR10" s="124">
        <v>4.5484949832775921E-2</v>
      </c>
      <c r="IS10" s="124">
        <v>4.0383299110198494E-2</v>
      </c>
      <c r="IT10" s="124">
        <v>4.4912280701754383E-2</v>
      </c>
      <c r="IU10" s="124">
        <v>4.6230440967283071E-2</v>
      </c>
      <c r="IV10" s="124">
        <v>4.7585724282715187E-2</v>
      </c>
      <c r="IW10" s="124">
        <v>4.6247156937073541E-2</v>
      </c>
      <c r="IX10" s="124">
        <v>4.4233807266982623E-2</v>
      </c>
      <c r="IY10" s="124">
        <v>4.1803278688524591E-2</v>
      </c>
      <c r="IZ10" s="124">
        <v>3.640776699029126E-2</v>
      </c>
      <c r="JA10" s="124">
        <v>3.1075697211155377E-2</v>
      </c>
      <c r="JB10" s="124">
        <v>2.6484751203852328E-2</v>
      </c>
      <c r="JC10" s="124">
        <v>2.4410089503661515E-2</v>
      </c>
      <c r="JD10" s="124">
        <v>2.3986765922249794E-2</v>
      </c>
      <c r="JE10" s="124">
        <v>2.7463651050080775E-2</v>
      </c>
      <c r="JF10" s="124">
        <v>2.6829268292682926E-2</v>
      </c>
      <c r="JG10" s="124">
        <v>3.0988274706867672E-2</v>
      </c>
      <c r="JH10" s="124">
        <v>3.276003276003276E-2</v>
      </c>
      <c r="JI10" s="124">
        <v>3.349673202614379E-2</v>
      </c>
      <c r="JJ10" s="124">
        <v>3.4761519805982216E-2</v>
      </c>
      <c r="JK10" s="124">
        <v>3.125E-2</v>
      </c>
      <c r="JL10" s="124">
        <v>2.9803921568627451E-2</v>
      </c>
      <c r="JM10" s="124">
        <v>3.193916349809886E-2</v>
      </c>
      <c r="JN10" s="124">
        <v>3.1272727272727271E-2</v>
      </c>
      <c r="JO10" s="124">
        <v>3.0415430267062313E-2</v>
      </c>
      <c r="JP10" s="124">
        <v>3.1413612565445025E-2</v>
      </c>
      <c r="JQ10" s="124">
        <v>3.4298780487804881E-2</v>
      </c>
      <c r="JR10" s="124">
        <v>3.9840637450199202E-2</v>
      </c>
      <c r="JS10" s="124">
        <v>3.6431226765799254E-2</v>
      </c>
      <c r="JT10" s="124">
        <v>3.7805782060785768E-2</v>
      </c>
      <c r="JU10" s="124">
        <v>3.9969834087481143E-2</v>
      </c>
      <c r="JV10" s="124">
        <v>4.0118870728083213E-2</v>
      </c>
      <c r="JW10" s="124">
        <v>4.3034281546316555E-2</v>
      </c>
      <c r="JX10" s="124">
        <v>4.2052744119743406E-2</v>
      </c>
      <c r="JY10" s="124">
        <v>4.3819489862655332E-2</v>
      </c>
      <c r="JZ10" s="124">
        <v>5.1178451178451177E-2</v>
      </c>
      <c r="KA10" s="124">
        <v>5.4105665181413111E-2</v>
      </c>
      <c r="KB10" s="124">
        <v>5.4513481828839389E-2</v>
      </c>
      <c r="KC10" s="124">
        <v>5.6542810985460421E-2</v>
      </c>
      <c r="KD10" s="124">
        <v>5.7692307692307696E-2</v>
      </c>
      <c r="KE10" s="124">
        <v>5.7142857142857141E-2</v>
      </c>
      <c r="KF10" s="124">
        <v>5.7557117750439368E-2</v>
      </c>
      <c r="KG10" s="124">
        <v>5.4717794054286943E-2</v>
      </c>
      <c r="KH10" s="124">
        <v>5.2407328504473799E-2</v>
      </c>
      <c r="KI10" s="124">
        <v>5.218216318785579E-2</v>
      </c>
      <c r="KJ10" s="124">
        <v>4.9951028403525957E-2</v>
      </c>
      <c r="KK10" s="124">
        <v>4.9388753056234719E-2</v>
      </c>
      <c r="KL10" s="124">
        <v>5.2227342549923193E-2</v>
      </c>
      <c r="KM10" s="124">
        <v>5.5025266704098824E-2</v>
      </c>
      <c r="KN10" s="124">
        <v>6.0693641618497107E-2</v>
      </c>
      <c r="KO10" s="124">
        <v>6.2641083521444693E-2</v>
      </c>
      <c r="KP10" s="124">
        <v>6.1002178649237473E-2</v>
      </c>
      <c r="KQ10" s="124">
        <v>6.595174262734585E-2</v>
      </c>
      <c r="KR10" s="124">
        <v>6.2970936490850379E-2</v>
      </c>
      <c r="KS10" s="124">
        <v>6.2745098039215685E-2</v>
      </c>
      <c r="KT10" s="124">
        <v>5.7097118463180364E-2</v>
      </c>
      <c r="KU10" s="124">
        <v>5.3698630136986301E-2</v>
      </c>
      <c r="KV10" s="124">
        <v>5.2934407364787113E-2</v>
      </c>
      <c r="KW10" s="124">
        <v>5.2517596101786683E-2</v>
      </c>
      <c r="KX10" s="124">
        <v>5.4084507042253524E-2</v>
      </c>
      <c r="KY10" s="124">
        <v>5.7060518731988474E-2</v>
      </c>
      <c r="KZ10" s="124">
        <v>5.7176196032672114E-2</v>
      </c>
      <c r="LA10" s="124">
        <v>6.0150375939849621E-2</v>
      </c>
      <c r="LB10" s="124">
        <v>5.8929645219482865E-2</v>
      </c>
      <c r="LC10" s="124">
        <v>6.148055207026349E-2</v>
      </c>
      <c r="LD10" s="124">
        <v>6.0365853658536583E-2</v>
      </c>
      <c r="LE10" s="124">
        <v>5.4405677114133646E-2</v>
      </c>
      <c r="LF10" s="124">
        <v>5.4859868813357186E-2</v>
      </c>
      <c r="LG10" s="124">
        <v>5.2009456264775412E-2</v>
      </c>
      <c r="LH10" s="124">
        <v>5.5811277330264669E-2</v>
      </c>
      <c r="LI10" s="124">
        <v>5.3719008264462811E-2</v>
      </c>
      <c r="LJ10" s="124">
        <v>5.489964580873672E-2</v>
      </c>
      <c r="LK10" s="124">
        <v>5.73208722741433E-2</v>
      </c>
      <c r="LL10" s="124">
        <v>5.6194125159642401E-2</v>
      </c>
      <c r="LM10" s="124">
        <v>4.678007290400972E-2</v>
      </c>
      <c r="LN10" s="124">
        <v>4.6718576195773083E-2</v>
      </c>
      <c r="LO10" s="124">
        <v>4.2012161415146493E-2</v>
      </c>
      <c r="LP10" s="124">
        <v>4.1416893732970028E-2</v>
      </c>
      <c r="LQ10" s="124">
        <v>3.2141005702436498E-2</v>
      </c>
      <c r="LR10" s="124">
        <v>2.8106508875739646E-2</v>
      </c>
      <c r="LS10" s="124">
        <v>2.7197668771248178E-2</v>
      </c>
      <c r="LT10" s="124">
        <v>3.3855482566953005E-2</v>
      </c>
      <c r="LU10" s="124">
        <v>3.007518796992481E-2</v>
      </c>
      <c r="LV10" s="124">
        <v>2.5228126677402041E-2</v>
      </c>
      <c r="LW10" s="124">
        <v>2.4064171122994651E-2</v>
      </c>
      <c r="LX10" s="124">
        <v>2.5187566988210074E-2</v>
      </c>
      <c r="LY10" s="124">
        <v>2.5279247501469725E-2</v>
      </c>
      <c r="LZ10" s="124">
        <v>2.6315789473684209E-2</v>
      </c>
    </row>
    <row r="11" spans="1:338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2.893455922120065E-2</v>
      </c>
      <c r="ES11" s="126">
        <v>3.2134591418906892E-2</v>
      </c>
      <c r="ET11" s="126">
        <v>3.2076437468008874E-2</v>
      </c>
      <c r="EU11" s="126">
        <v>3.5436690346844962E-2</v>
      </c>
      <c r="EV11" s="126">
        <v>4.3143786184471407E-2</v>
      </c>
      <c r="EW11" s="126">
        <v>5.0812559747040222E-2</v>
      </c>
      <c r="EX11" s="126">
        <v>5.2110509064151447E-2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0.10845029662856316</v>
      </c>
      <c r="FN11" s="126">
        <v>0.10828867452661665</v>
      </c>
      <c r="FO11" s="126">
        <v>0.10839528685650161</v>
      </c>
      <c r="FP11" s="126">
        <v>0.10857042500878117</v>
      </c>
      <c r="FQ11" s="126">
        <v>0.1058535733007164</v>
      </c>
      <c r="FR11" s="126">
        <v>0.10596420081107537</v>
      </c>
      <c r="FS11" s="126">
        <v>0.10688844693545471</v>
      </c>
      <c r="FT11" s="126">
        <v>0.10622188905547227</v>
      </c>
      <c r="FU11" s="126">
        <v>0.110019348230206</v>
      </c>
      <c r="FV11" s="126">
        <v>0.10876812155981083</v>
      </c>
      <c r="FW11" s="126">
        <v>0.10692686073703733</v>
      </c>
      <c r="FX11" s="126">
        <v>0.11061069333112966</v>
      </c>
      <c r="FY11" s="126">
        <v>0.1100673444001201</v>
      </c>
      <c r="FZ11" s="126">
        <v>0.10726266718947414</v>
      </c>
      <c r="GA11" s="126">
        <v>0.10762682418346074</v>
      </c>
      <c r="GB11" s="126">
        <v>0.10222626079054975</v>
      </c>
      <c r="GC11" s="126">
        <v>9.8998102131791499E-2</v>
      </c>
      <c r="GD11" s="126">
        <v>9.846392820158785E-2</v>
      </c>
      <c r="GE11" s="126">
        <v>9.5301953421840779E-2</v>
      </c>
      <c r="GF11" s="126">
        <v>9.1028676664035774E-2</v>
      </c>
      <c r="GG11" s="126">
        <v>9.068727124847499E-2</v>
      </c>
      <c r="GH11" s="126">
        <v>8.5844363090209333E-2</v>
      </c>
      <c r="GI11" s="126">
        <v>8.197315923104824E-2</v>
      </c>
      <c r="GJ11" s="126">
        <v>8.2229501970279631E-2</v>
      </c>
      <c r="GK11" s="126">
        <v>8.2288103382744199E-2</v>
      </c>
      <c r="GL11" s="126">
        <v>8.0851662524035084E-2</v>
      </c>
      <c r="GM11" s="126">
        <v>8.0122294477336695E-2</v>
      </c>
      <c r="GN11" s="126">
        <v>7.4762336979888211E-2</v>
      </c>
      <c r="GO11" s="126">
        <v>6.8180742843624326E-2</v>
      </c>
      <c r="GP11" s="126">
        <v>6.8171669560902995E-2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5.3380957040806344E-2</v>
      </c>
      <c r="GU11" s="126">
        <v>4.991908988378365E-2</v>
      </c>
      <c r="GV11" s="126">
        <v>5.0532313690208427E-2</v>
      </c>
      <c r="GW11" s="126">
        <v>4.9221913264061661E-2</v>
      </c>
      <c r="GX11" s="126">
        <v>4.7132481843225646E-2</v>
      </c>
      <c r="GY11" s="126">
        <v>4.3263602585636482E-2</v>
      </c>
      <c r="GZ11" s="126">
        <v>4.1316913797436544E-2</v>
      </c>
      <c r="HA11" s="126">
        <v>4.0036213660597522E-2</v>
      </c>
      <c r="HB11" s="126">
        <v>3.8224036744067366E-2</v>
      </c>
      <c r="HC11" s="126">
        <v>3.6432421227197344E-2</v>
      </c>
      <c r="HD11" s="126">
        <v>3.7651973648974345E-2</v>
      </c>
      <c r="HE11" s="126">
        <v>3.9171616631883129E-2</v>
      </c>
      <c r="HF11" s="126">
        <v>4.0648683025067571E-2</v>
      </c>
      <c r="HG11" s="126">
        <v>3.961262789298025E-2</v>
      </c>
      <c r="HH11" s="126">
        <v>4.0252477714412267E-2</v>
      </c>
      <c r="HI11" s="126">
        <v>4.1325918656635048E-2</v>
      </c>
      <c r="HJ11" s="126">
        <v>4.2569702344659385E-2</v>
      </c>
      <c r="HK11" s="126">
        <v>4.1300336481059373E-2</v>
      </c>
      <c r="HL11" s="126">
        <v>4.3207245604688332E-2</v>
      </c>
      <c r="HM11" s="126">
        <v>4.4386873920552676E-2</v>
      </c>
      <c r="HN11" s="126">
        <v>4.6616102683780629E-2</v>
      </c>
      <c r="HO11" s="126">
        <v>4.9289440546860949E-2</v>
      </c>
      <c r="HP11" s="126">
        <v>4.7829776915615907E-2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6.3853809483984281E-2</v>
      </c>
      <c r="IJ11" s="126">
        <v>6.1226153595304089E-2</v>
      </c>
      <c r="IK11" s="126">
        <v>6.3796918709030939E-2</v>
      </c>
      <c r="IL11" s="126">
        <v>6.4170227025215715E-2</v>
      </c>
      <c r="IM11" s="126">
        <v>6.3341707507928016E-2</v>
      </c>
      <c r="IN11" s="126">
        <v>6.543283076401829E-2</v>
      </c>
      <c r="IO11" s="126">
        <v>6.5154257334062882E-2</v>
      </c>
      <c r="IP11" s="126">
        <v>6.3008130081300809E-2</v>
      </c>
      <c r="IQ11" s="126">
        <v>6.2088588779887037E-2</v>
      </c>
      <c r="IR11" s="126">
        <v>6.0612541705877321E-2</v>
      </c>
      <c r="IS11" s="126">
        <v>6.037768166830814E-2</v>
      </c>
      <c r="IT11" s="126">
        <v>6.0742358078602621E-2</v>
      </c>
      <c r="IU11" s="126">
        <v>6.0232598507203611E-2</v>
      </c>
      <c r="IV11" s="126">
        <v>5.9295075709377781E-2</v>
      </c>
      <c r="IW11" s="126">
        <v>5.6778296238179794E-2</v>
      </c>
      <c r="IX11" s="126">
        <v>5.6110652353426917E-2</v>
      </c>
      <c r="IY11" s="126">
        <v>5.3426296464375592E-2</v>
      </c>
      <c r="IZ11" s="126">
        <v>4.8681124233570634E-2</v>
      </c>
      <c r="JA11" s="126">
        <v>4.8254919089812387E-2</v>
      </c>
      <c r="JB11" s="126">
        <v>4.7605296811187657E-2</v>
      </c>
      <c r="JC11" s="126">
        <v>4.5520201394907353E-2</v>
      </c>
      <c r="JD11" s="126">
        <v>4.4747487384795032E-2</v>
      </c>
      <c r="JE11" s="126">
        <v>4.4814286912048293E-2</v>
      </c>
      <c r="JF11" s="126">
        <v>4.6854413702239792E-2</v>
      </c>
      <c r="JG11" s="126">
        <v>5.0127300805542806E-2</v>
      </c>
      <c r="JH11" s="126">
        <v>5.0553624828255074E-2</v>
      </c>
      <c r="JI11" s="126">
        <v>5.1387970918704562E-2</v>
      </c>
      <c r="JJ11" s="126">
        <v>5.1999999999999998E-2</v>
      </c>
      <c r="JK11" s="126">
        <v>5.5069967707212057E-2</v>
      </c>
      <c r="JL11" s="126">
        <v>5.5151792017940945E-2</v>
      </c>
      <c r="JM11" s="126">
        <v>5.6548357739720362E-2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5.9194299808166623E-2</v>
      </c>
      <c r="JR11" s="126">
        <v>5.6815200689577634E-2</v>
      </c>
      <c r="JS11" s="126">
        <v>6.0578763652741806E-2</v>
      </c>
      <c r="JT11" s="126">
        <v>5.6376294786890817E-2</v>
      </c>
      <c r="JU11" s="126">
        <v>5.9359339022077746E-2</v>
      </c>
      <c r="JV11" s="126">
        <v>6.2451612903225803E-2</v>
      </c>
      <c r="JW11" s="126">
        <v>6.5433664952927822E-2</v>
      </c>
      <c r="JX11" s="126">
        <v>6.6583229036295363E-2</v>
      </c>
      <c r="JY11" s="126">
        <v>7.1493158116824398E-2</v>
      </c>
      <c r="JZ11" s="126">
        <v>7.4404079761631908E-2</v>
      </c>
      <c r="KA11" s="126">
        <v>8.1679701178942452E-2</v>
      </c>
      <c r="KB11" s="126">
        <v>8.3192313990938377E-2</v>
      </c>
      <c r="KC11" s="126">
        <v>8.0399410197376925E-2</v>
      </c>
      <c r="KD11" s="126">
        <v>8.1460957178841303E-2</v>
      </c>
      <c r="KE11" s="126">
        <v>8.2349439428514734E-2</v>
      </c>
      <c r="KF11" s="126">
        <v>8.4134153373054008E-2</v>
      </c>
      <c r="KG11" s="126">
        <v>8.2906537786433906E-2</v>
      </c>
      <c r="KH11" s="126">
        <v>8.0478907034253117E-2</v>
      </c>
      <c r="KI11" s="126">
        <v>7.9822379156300999E-2</v>
      </c>
      <c r="KJ11" s="126">
        <v>8.3349332163133213E-2</v>
      </c>
      <c r="KK11" s="126">
        <v>8.2982100826536759E-2</v>
      </c>
      <c r="KL11" s="126">
        <v>8.4300733764100313E-2</v>
      </c>
      <c r="KM11" s="126">
        <v>8.7471131639722866E-2</v>
      </c>
      <c r="KN11" s="126">
        <v>9.0411359976577371E-2</v>
      </c>
      <c r="KO11" s="126">
        <v>9.8871156091864545E-2</v>
      </c>
      <c r="KP11" s="126">
        <v>9.9242356182433447E-2</v>
      </c>
      <c r="KQ11" s="126">
        <v>0.10306380290587493</v>
      </c>
      <c r="KR11" s="126">
        <v>0.10510384801159234</v>
      </c>
      <c r="KS11" s="126">
        <v>0.10797363659860429</v>
      </c>
      <c r="KT11" s="126">
        <v>0.10161959018104812</v>
      </c>
      <c r="KU11" s="126">
        <v>0.10176425466632574</v>
      </c>
      <c r="KV11" s="126">
        <v>0.10274691358024692</v>
      </c>
      <c r="KW11" s="126">
        <v>0.1046194481927019</v>
      </c>
      <c r="KX11" s="126">
        <v>0.10274066555101369</v>
      </c>
      <c r="KY11" s="126">
        <v>0.10595077313194234</v>
      </c>
      <c r="KZ11" s="126">
        <v>0.10913183637172076</v>
      </c>
      <c r="LA11" s="126">
        <v>0.12094926850126753</v>
      </c>
      <c r="LB11" s="126">
        <v>0.12268704746580852</v>
      </c>
      <c r="LC11" s="126">
        <v>0.12366195517180199</v>
      </c>
      <c r="LD11" s="126">
        <v>0.1214718184211296</v>
      </c>
      <c r="LE11" s="126">
        <v>0.12194693889490157</v>
      </c>
      <c r="LF11" s="126">
        <v>0.11305988788366543</v>
      </c>
      <c r="LG11" s="126">
        <v>0.10759493670886076</v>
      </c>
      <c r="LH11" s="126">
        <v>0.10223198505276979</v>
      </c>
      <c r="LI11" s="126">
        <v>9.8225030084235859E-2</v>
      </c>
      <c r="LJ11" s="126">
        <v>9.55182474769216E-2</v>
      </c>
      <c r="LK11" s="126">
        <v>9.74634716540035E-2</v>
      </c>
      <c r="LL11" s="126">
        <v>9.6220174816914722E-2</v>
      </c>
      <c r="LM11" s="126">
        <v>9.3597000310477421E-2</v>
      </c>
      <c r="LN11" s="126">
        <v>9.413803746527695E-2</v>
      </c>
      <c r="LO11" s="126">
        <v>9.170241088596362E-2</v>
      </c>
      <c r="LP11" s="126">
        <v>8.804064939893419E-2</v>
      </c>
      <c r="LQ11" s="126">
        <v>8.3829568788501022E-2</v>
      </c>
      <c r="LR11" s="126">
        <v>7.4800751979241131E-2</v>
      </c>
      <c r="LS11" s="126">
        <v>7.0514318352935063E-2</v>
      </c>
      <c r="LT11" s="126">
        <v>7.1833954921355608E-2</v>
      </c>
      <c r="LU11" s="126">
        <v>6.5346096386875455E-2</v>
      </c>
      <c r="LV11" s="126">
        <v>6.0885817852288172E-2</v>
      </c>
      <c r="LW11" s="126">
        <v>5.9078228524933163E-2</v>
      </c>
      <c r="LX11" s="126">
        <v>5.2678571428571429E-2</v>
      </c>
      <c r="LY11" s="126">
        <v>5.1087926630351152E-2</v>
      </c>
      <c r="LZ11" s="126">
        <v>4.8285213480173297E-2</v>
      </c>
    </row>
    <row r="12" spans="1:338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</row>
    <row r="13" spans="1:338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</row>
    <row r="14" spans="1:338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0.5</v>
      </c>
      <c r="P14" s="124">
        <v>0.5</v>
      </c>
      <c r="Q14" s="124">
        <v>0.5</v>
      </c>
      <c r="R14" s="124">
        <v>0.66666666666666663</v>
      </c>
      <c r="S14" s="124">
        <v>0.5</v>
      </c>
      <c r="T14" s="124">
        <v>0.375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3.4482758620689655E-2</v>
      </c>
      <c r="EY14" s="124">
        <v>7.1428571428571425E-2</v>
      </c>
      <c r="EZ14" s="124">
        <v>8.8888888888888892E-2</v>
      </c>
      <c r="FA14" s="124">
        <v>0.10204081632653061</v>
      </c>
      <c r="FB14" s="124">
        <v>0.11666666666666667</v>
      </c>
      <c r="FC14" s="124">
        <v>0.11842105263157894</v>
      </c>
      <c r="FD14" s="124">
        <v>0.10476190476190476</v>
      </c>
      <c r="FE14" s="124">
        <v>9.2198581560283682E-2</v>
      </c>
      <c r="FF14" s="124">
        <v>7.6470588235294124E-2</v>
      </c>
      <c r="FG14" s="124">
        <v>8.3333333333333329E-2</v>
      </c>
      <c r="FH14" s="124">
        <v>7.8212290502793297E-2</v>
      </c>
      <c r="FI14" s="124">
        <v>7.6923076923076927E-2</v>
      </c>
      <c r="FJ14" s="124">
        <v>7.0588235294117646E-2</v>
      </c>
      <c r="FK14" s="124">
        <v>7.4712643678160925E-2</v>
      </c>
      <c r="FL14" s="124">
        <v>0.10559006211180125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0.14583333333333334</v>
      </c>
      <c r="FW14" s="124">
        <v>0.1111111111111111</v>
      </c>
      <c r="FX14" s="124">
        <v>4.7619047619047616E-2</v>
      </c>
      <c r="FY14" s="124">
        <v>8.5365853658536592E-2</v>
      </c>
      <c r="FZ14" s="124">
        <v>8.2352941176470587E-2</v>
      </c>
      <c r="GA14" s="124">
        <v>0.1</v>
      </c>
      <c r="GB14" s="124">
        <v>0.08</v>
      </c>
      <c r="GC14" s="124">
        <v>8.4337349397590355E-2</v>
      </c>
      <c r="GD14" s="124">
        <v>0.1038961038961039</v>
      </c>
      <c r="GE14" s="124">
        <v>0.12820512820512819</v>
      </c>
      <c r="GF14" s="124">
        <v>9.8591549295774641E-2</v>
      </c>
      <c r="GG14" s="124">
        <v>0.10666666666666667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0.12307692307692308</v>
      </c>
      <c r="GS14" s="124">
        <v>0.11475409836065574</v>
      </c>
      <c r="GT14" s="124">
        <v>0.12307692307692308</v>
      </c>
      <c r="GU14" s="124">
        <v>9.0909090909090912E-2</v>
      </c>
      <c r="GV14" s="124">
        <v>7.4999999999999997E-2</v>
      </c>
      <c r="GW14" s="124">
        <v>4.2857142857142858E-2</v>
      </c>
      <c r="GX14" s="124">
        <v>1.5625E-2</v>
      </c>
      <c r="GY14" s="124">
        <v>3.0769230769230771E-2</v>
      </c>
      <c r="GZ14" s="124">
        <v>3.896103896103896E-2</v>
      </c>
      <c r="HA14" s="124">
        <v>3.5714285714285712E-2</v>
      </c>
      <c r="HB14" s="124">
        <v>4.8192771084337352E-2</v>
      </c>
      <c r="HC14" s="124">
        <v>5.2631578947368418E-2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3.2786885245901641E-2</v>
      </c>
      <c r="HL14" s="124">
        <v>3.125E-2</v>
      </c>
      <c r="HM14" s="124">
        <v>1.7543859649122806E-2</v>
      </c>
      <c r="HN14" s="124">
        <v>0</v>
      </c>
      <c r="HO14" s="124">
        <v>1.8867924528301886E-2</v>
      </c>
      <c r="HP14" s="124">
        <v>3.7735849056603772E-2</v>
      </c>
      <c r="HQ14" s="124">
        <v>3.5087719298245612E-2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0.10852713178294573</v>
      </c>
      <c r="IA14" s="124">
        <v>0.1</v>
      </c>
      <c r="IB14" s="124">
        <v>9.9236641221374045E-2</v>
      </c>
      <c r="IC14" s="124">
        <v>9.4890510948905105E-2</v>
      </c>
      <c r="ID14" s="124">
        <v>7.3770491803278687E-2</v>
      </c>
      <c r="IE14" s="124">
        <v>7.407407407407407E-2</v>
      </c>
      <c r="IF14" s="124">
        <v>5.2631578947368418E-2</v>
      </c>
      <c r="IG14" s="124">
        <v>3.7499999999999999E-2</v>
      </c>
      <c r="IH14" s="124">
        <v>5.2631578947368418E-2</v>
      </c>
      <c r="II14" s="124">
        <v>3.7037037037037035E-2</v>
      </c>
      <c r="IJ14" s="124">
        <v>6.0240963855421686E-2</v>
      </c>
      <c r="IK14" s="124">
        <v>5.4945054945054944E-2</v>
      </c>
      <c r="IL14" s="124">
        <v>4.3010752688172046E-2</v>
      </c>
      <c r="IM14" s="124">
        <v>4.5454545454545456E-2</v>
      </c>
      <c r="IN14" s="124">
        <v>3.2258064516129031E-2</v>
      </c>
      <c r="IO14" s="124">
        <v>4.4444444444444446E-2</v>
      </c>
      <c r="IP14" s="124">
        <v>9.0909090909090912E-2</v>
      </c>
      <c r="IQ14" s="124">
        <v>7.6923076923076927E-2</v>
      </c>
      <c r="IR14" s="124">
        <v>0.1</v>
      </c>
      <c r="IS14" s="124">
        <v>0.10869565217391304</v>
      </c>
      <c r="IT14" s="124">
        <v>0.1</v>
      </c>
      <c r="IU14" s="124">
        <v>0.12244897959183673</v>
      </c>
      <c r="IV14" s="124">
        <v>9.6153846153846159E-2</v>
      </c>
      <c r="IW14" s="124">
        <v>7.9207920792079209E-2</v>
      </c>
      <c r="IX14" s="124">
        <v>7.407407407407407E-2</v>
      </c>
      <c r="IY14" s="124">
        <v>5.5555555555555552E-2</v>
      </c>
      <c r="IZ14" s="124">
        <v>5.5555555555555552E-2</v>
      </c>
      <c r="JA14" s="124">
        <v>6.8627450980392163E-2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0.1625615763546798</v>
      </c>
      <c r="KG14" s="124">
        <v>0.16814159292035399</v>
      </c>
      <c r="KH14" s="124">
        <v>0.14410480349344978</v>
      </c>
      <c r="KI14" s="124">
        <v>0.13502109704641349</v>
      </c>
      <c r="KJ14" s="124">
        <v>0.11637931034482758</v>
      </c>
      <c r="KK14" s="124">
        <v>0.11553784860557768</v>
      </c>
      <c r="KL14" s="124">
        <v>0.12698412698412698</v>
      </c>
      <c r="KM14" s="124">
        <v>0.12698412698412698</v>
      </c>
      <c r="KN14" s="124">
        <v>0.11688311688311688</v>
      </c>
      <c r="KO14" s="124">
        <v>0.11538461538461539</v>
      </c>
      <c r="KP14" s="124">
        <v>0.10176991150442478</v>
      </c>
      <c r="KQ14" s="124">
        <v>0.12</v>
      </c>
      <c r="KR14" s="124">
        <v>0.12121212121212122</v>
      </c>
      <c r="KS14" s="124">
        <v>0.10897435897435898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</row>
    <row r="15" spans="1:338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0.21428571428571427</v>
      </c>
      <c r="V15" s="124">
        <v>0.2</v>
      </c>
      <c r="W15" s="124">
        <v>0.10714285714285714</v>
      </c>
      <c r="X15" s="124">
        <v>6.6666666666666666E-2</v>
      </c>
      <c r="Y15" s="124">
        <v>0.10344827586206896</v>
      </c>
      <c r="Z15" s="124">
        <v>6.8965517241379309E-2</v>
      </c>
      <c r="AA15" s="124">
        <v>3.2258064516129031E-2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2.9411764705882353E-2</v>
      </c>
      <c r="AW15" s="124">
        <v>3.7037037037037035E-2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1.0309278350515464E-2</v>
      </c>
      <c r="BB15" s="124">
        <v>9.6153846153846159E-3</v>
      </c>
      <c r="BC15" s="124">
        <v>9.1743119266055051E-3</v>
      </c>
      <c r="BD15" s="124">
        <v>8.5470085470085479E-3</v>
      </c>
      <c r="BE15" s="124">
        <v>8.6206896551724137E-3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1.282051282051282E-2</v>
      </c>
      <c r="EJ15" s="124">
        <v>1.1764705882352941E-2</v>
      </c>
      <c r="EK15" s="124">
        <v>2.4691358024691357E-2</v>
      </c>
      <c r="EL15" s="124">
        <v>2.247191011235955E-2</v>
      </c>
      <c r="EM15" s="124">
        <v>2.2988505747126436E-2</v>
      </c>
      <c r="EN15" s="124">
        <v>3.2608695652173912E-2</v>
      </c>
      <c r="EO15" s="124">
        <v>2.3255813953488372E-2</v>
      </c>
      <c r="EP15" s="124">
        <v>2.2988505747126436E-2</v>
      </c>
      <c r="EQ15" s="124">
        <v>6.0606060606060608E-2</v>
      </c>
      <c r="ER15" s="124">
        <v>3.7313432835820892E-2</v>
      </c>
      <c r="ES15" s="124">
        <v>3.5714285714285712E-2</v>
      </c>
      <c r="ET15" s="124">
        <v>3.5211267605633804E-2</v>
      </c>
      <c r="EU15" s="124">
        <v>2.8985507246376812E-2</v>
      </c>
      <c r="EV15" s="124">
        <v>2.7397260273972601E-2</v>
      </c>
      <c r="EW15" s="124">
        <v>4.2168674698795178E-2</v>
      </c>
      <c r="EX15" s="124">
        <v>2.1621621621621623E-2</v>
      </c>
      <c r="EY15" s="124">
        <v>0.04</v>
      </c>
      <c r="EZ15" s="124">
        <v>5.6410256410256411E-2</v>
      </c>
      <c r="FA15" s="124">
        <v>5.4455445544554455E-2</v>
      </c>
      <c r="FB15" s="124">
        <v>5.4187192118226604E-2</v>
      </c>
      <c r="FC15" s="124">
        <v>5.9907834101382486E-2</v>
      </c>
      <c r="FD15" s="124">
        <v>5.4054054054054057E-2</v>
      </c>
      <c r="FE15" s="124">
        <v>5.5299539170506916E-2</v>
      </c>
      <c r="FF15" s="124">
        <v>5.5276381909547742E-2</v>
      </c>
      <c r="FG15" s="124">
        <v>5.9701492537313432E-2</v>
      </c>
      <c r="FH15" s="124">
        <v>6.25E-2</v>
      </c>
      <c r="FI15" s="124">
        <v>7.1428571428571425E-2</v>
      </c>
      <c r="FJ15" s="124">
        <v>7.03125E-2</v>
      </c>
      <c r="FK15" s="124">
        <v>7.8947368421052627E-2</v>
      </c>
      <c r="FL15" s="124">
        <v>7.720588235294118E-2</v>
      </c>
      <c r="FM15" s="124">
        <v>7.1942446043165464E-2</v>
      </c>
      <c r="FN15" s="124">
        <v>6.4981949458483748E-2</v>
      </c>
      <c r="FO15" s="124">
        <v>7.2164948453608241E-2</v>
      </c>
      <c r="FP15" s="124">
        <v>7.6923076923076927E-2</v>
      </c>
      <c r="FQ15" s="124">
        <v>7.5539568345323743E-2</v>
      </c>
      <c r="FR15" s="124">
        <v>6.584362139917696E-2</v>
      </c>
      <c r="FS15" s="124">
        <v>6.8825910931174086E-2</v>
      </c>
      <c r="FT15" s="124">
        <v>7.3929961089494164E-2</v>
      </c>
      <c r="FU15" s="124">
        <v>5.9602649006622516E-2</v>
      </c>
      <c r="FV15" s="124">
        <v>4.9833887043189369E-2</v>
      </c>
      <c r="FW15" s="124">
        <v>3.6363636363636362E-2</v>
      </c>
      <c r="FX15" s="124">
        <v>3.4615384615384617E-2</v>
      </c>
      <c r="FY15" s="124">
        <v>3.484320557491289E-2</v>
      </c>
      <c r="FZ15" s="124">
        <v>3.5971223021582732E-2</v>
      </c>
      <c r="GA15" s="124">
        <v>5.0847457627118647E-2</v>
      </c>
      <c r="GB15" s="124">
        <v>5.8035714285714288E-2</v>
      </c>
      <c r="GC15" s="124">
        <v>7.0484581497797363E-2</v>
      </c>
      <c r="GD15" s="124">
        <v>7.5396825396825393E-2</v>
      </c>
      <c r="GE15" s="124">
        <v>7.4803149606299218E-2</v>
      </c>
      <c r="GF15" s="124">
        <v>8.4745762711864403E-2</v>
      </c>
      <c r="GG15" s="124">
        <v>9.4420600858369105E-2</v>
      </c>
      <c r="GH15" s="124">
        <v>7.281553398058252E-2</v>
      </c>
      <c r="GI15" s="124">
        <v>6.5306122448979598E-2</v>
      </c>
      <c r="GJ15" s="124">
        <v>6.3063063063063057E-2</v>
      </c>
      <c r="GK15" s="124">
        <v>5.3658536585365853E-2</v>
      </c>
      <c r="GL15" s="124">
        <v>5.4054054054054057E-2</v>
      </c>
      <c r="GM15" s="124">
        <v>4.4247787610619468E-2</v>
      </c>
      <c r="GN15" s="124">
        <v>4.0322580645161289E-2</v>
      </c>
      <c r="GO15" s="124">
        <v>4.1666666666666664E-2</v>
      </c>
      <c r="GP15" s="124">
        <v>5.5E-2</v>
      </c>
      <c r="GQ15" s="124">
        <v>4.4534412955465584E-2</v>
      </c>
      <c r="GR15" s="124">
        <v>4.3478260869565216E-2</v>
      </c>
      <c r="GS15" s="124">
        <v>4.1493775933609957E-2</v>
      </c>
      <c r="GT15" s="124">
        <v>5.3061224489795916E-2</v>
      </c>
      <c r="GU15" s="124">
        <v>4.1474654377880185E-2</v>
      </c>
      <c r="GV15" s="124">
        <v>3.6764705882352942E-2</v>
      </c>
      <c r="GW15" s="124">
        <v>2.9304029304029304E-2</v>
      </c>
      <c r="GX15" s="124">
        <v>2.6905829596412557E-2</v>
      </c>
      <c r="GY15" s="124">
        <v>2.6548672566371681E-2</v>
      </c>
      <c r="GZ15" s="124">
        <v>2.3696682464454975E-2</v>
      </c>
      <c r="HA15" s="124">
        <v>1.3452914798206279E-2</v>
      </c>
      <c r="HB15" s="124">
        <v>1.3274336283185841E-2</v>
      </c>
      <c r="HC15" s="124">
        <v>1.0471204188481676E-2</v>
      </c>
      <c r="HD15" s="124">
        <v>1.0582010582010581E-2</v>
      </c>
      <c r="HE15" s="124">
        <v>2.0408163265306121E-2</v>
      </c>
      <c r="HF15" s="124">
        <v>2.6041666666666668E-2</v>
      </c>
      <c r="HG15" s="124">
        <v>2.5210084033613446E-2</v>
      </c>
      <c r="HH15" s="124">
        <v>3.0837004405286344E-2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4.2402826855123678E-2</v>
      </c>
      <c r="HO15" s="124">
        <v>4.2402826855123678E-2</v>
      </c>
      <c r="HP15" s="124">
        <v>4.1811846689895474E-2</v>
      </c>
      <c r="HQ15" s="124">
        <v>2.2653721682847898E-2</v>
      </c>
      <c r="HR15" s="124">
        <v>1.6666666666666666E-2</v>
      </c>
      <c r="HS15" s="124">
        <v>1.4705882352941176E-2</v>
      </c>
      <c r="HT15" s="124">
        <v>1.0638297872340425E-2</v>
      </c>
      <c r="HU15" s="124">
        <v>1.2345679012345678E-2</v>
      </c>
      <c r="HV15" s="124">
        <v>9.2307692307692316E-3</v>
      </c>
      <c r="HW15" s="124">
        <v>9.5238095238095247E-3</v>
      </c>
      <c r="HX15" s="124">
        <v>1.0452961672473868E-2</v>
      </c>
      <c r="HY15" s="124">
        <v>9.1324200913242004E-3</v>
      </c>
      <c r="HZ15" s="124">
        <v>8.8888888888888889E-3</v>
      </c>
      <c r="IA15" s="124">
        <v>8.771929824561403E-3</v>
      </c>
      <c r="IB15" s="124">
        <v>1.4778325123152709E-2</v>
      </c>
      <c r="IC15" s="124">
        <v>1.5625E-2</v>
      </c>
      <c r="ID15" s="124">
        <v>2.0833333333333332E-2</v>
      </c>
      <c r="IE15" s="124">
        <v>2.7149321266968326E-2</v>
      </c>
      <c r="IF15" s="124">
        <v>3.1963470319634701E-2</v>
      </c>
      <c r="IG15" s="124">
        <v>3.3018867924528301E-2</v>
      </c>
      <c r="IH15" s="124">
        <v>3.2258064516129031E-2</v>
      </c>
      <c r="II15" s="124">
        <v>3.5714285714285712E-2</v>
      </c>
      <c r="IJ15" s="124">
        <v>3.7209302325581395E-2</v>
      </c>
      <c r="IK15" s="124">
        <v>3.614457831325301E-2</v>
      </c>
      <c r="IL15" s="124">
        <v>3.2863849765258218E-2</v>
      </c>
      <c r="IM15" s="124">
        <v>2.6905829596412557E-2</v>
      </c>
      <c r="IN15" s="124">
        <v>2.9787234042553193E-2</v>
      </c>
      <c r="IO15" s="124">
        <v>3.0567685589519649E-2</v>
      </c>
      <c r="IP15" s="124">
        <v>2.4896265560165973E-2</v>
      </c>
      <c r="IQ15" s="124">
        <v>2.2222222222222223E-2</v>
      </c>
      <c r="IR15" s="124">
        <v>1.5228426395939087E-2</v>
      </c>
      <c r="IS15" s="124">
        <v>3.7209302325581395E-2</v>
      </c>
      <c r="IT15" s="124">
        <v>3.8793103448275863E-2</v>
      </c>
      <c r="IU15" s="124">
        <v>3.5555555555555556E-2</v>
      </c>
      <c r="IV15" s="124">
        <v>4.2194092827004218E-2</v>
      </c>
      <c r="IW15" s="124">
        <v>3.3582089552238806E-2</v>
      </c>
      <c r="IX15" s="124">
        <v>3.7593984962406013E-2</v>
      </c>
      <c r="IY15" s="124">
        <v>4.3321299638989168E-2</v>
      </c>
      <c r="IZ15" s="124">
        <v>3.1007751937984496E-2</v>
      </c>
      <c r="JA15" s="124">
        <v>3.8910505836575876E-2</v>
      </c>
      <c r="JB15" s="124">
        <v>6.569343065693431E-2</v>
      </c>
      <c r="JC15" s="124">
        <v>7.2664359861591699E-2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9.1482649842271294E-2</v>
      </c>
      <c r="JH15" s="124">
        <v>8.5245901639344257E-2</v>
      </c>
      <c r="JI15" s="124">
        <v>6.3829787234042548E-2</v>
      </c>
      <c r="JJ15" s="124">
        <v>4.8872180451127817E-2</v>
      </c>
      <c r="JK15" s="124">
        <v>4.6979865771812082E-2</v>
      </c>
      <c r="JL15" s="124">
        <v>3.8022813688212927E-2</v>
      </c>
      <c r="JM15" s="124">
        <v>4.7058823529411764E-2</v>
      </c>
      <c r="JN15" s="124">
        <v>2.4822695035460994E-2</v>
      </c>
      <c r="JO15" s="124">
        <v>2.7586206896551724E-2</v>
      </c>
      <c r="JP15" s="124">
        <v>3.125E-2</v>
      </c>
      <c r="JQ15" s="124">
        <v>3.7854889589905363E-2</v>
      </c>
      <c r="JR15" s="124">
        <v>3.5830618892508145E-2</v>
      </c>
      <c r="JS15" s="124">
        <v>3.5714285714285712E-2</v>
      </c>
      <c r="JT15" s="124">
        <v>3.0379746835443037E-2</v>
      </c>
      <c r="JU15" s="124">
        <v>5.336426914153132E-2</v>
      </c>
      <c r="JV15" s="124">
        <v>6.9196428571428575E-2</v>
      </c>
      <c r="JW15" s="124">
        <v>8.7264150943396221E-2</v>
      </c>
      <c r="JX15" s="124">
        <v>9.0712742980561561E-2</v>
      </c>
      <c r="JY15" s="124">
        <v>0.10973084886128365</v>
      </c>
      <c r="JZ15" s="124">
        <v>0.14671814671814673</v>
      </c>
      <c r="KA15" s="124">
        <v>0.17758985200845667</v>
      </c>
      <c r="KB15" s="124">
        <v>0.1875</v>
      </c>
      <c r="KC15" s="124">
        <v>0.17635270541082165</v>
      </c>
      <c r="KD15" s="124">
        <v>0.16510318949343339</v>
      </c>
      <c r="KE15" s="124">
        <v>0.17782026768642448</v>
      </c>
      <c r="KF15" s="124">
        <v>0.17162872154115585</v>
      </c>
      <c r="KG15" s="124">
        <v>0.14189189189189189</v>
      </c>
      <c r="KH15" s="124">
        <v>0.13957597173144876</v>
      </c>
      <c r="KI15" s="124">
        <v>0.13851992409867173</v>
      </c>
      <c r="KJ15" s="124">
        <v>0.1437007874015748</v>
      </c>
      <c r="KK15" s="124">
        <v>0.14653465346534653</v>
      </c>
      <c r="KL15" s="124">
        <v>0.14763779527559054</v>
      </c>
      <c r="KM15" s="124">
        <v>0.16502946954813361</v>
      </c>
      <c r="KN15" s="124">
        <v>0.18823529411764706</v>
      </c>
      <c r="KO15" s="124">
        <v>0.1926977687626775</v>
      </c>
      <c r="KP15" s="124">
        <v>0.18683651804670912</v>
      </c>
      <c r="KQ15" s="124">
        <v>0.19318181818181818</v>
      </c>
      <c r="KR15" s="124">
        <v>0.20258620689655171</v>
      </c>
      <c r="KS15" s="124">
        <v>0.20607375271149675</v>
      </c>
      <c r="KT15" s="124">
        <v>0.20787746170678337</v>
      </c>
      <c r="KU15" s="124">
        <v>0.20682730923694778</v>
      </c>
      <c r="KV15" s="124">
        <v>0.20726495726495728</v>
      </c>
      <c r="KW15" s="124">
        <v>0.22495274102079396</v>
      </c>
      <c r="KX15" s="124">
        <v>0.21853146853146854</v>
      </c>
      <c r="KY15" s="124">
        <v>0.19534050179211471</v>
      </c>
      <c r="KZ15" s="124">
        <v>0.18840579710144928</v>
      </c>
      <c r="LA15" s="124">
        <v>0.17527675276752769</v>
      </c>
      <c r="LB15" s="124">
        <v>0.16270566727605118</v>
      </c>
      <c r="LC15" s="124">
        <v>0.16074766355140188</v>
      </c>
      <c r="LD15" s="124">
        <v>0.13492063492063491</v>
      </c>
      <c r="LE15" s="124">
        <v>0.130879345603272</v>
      </c>
      <c r="LF15" s="124">
        <v>0.13664596273291926</v>
      </c>
      <c r="LG15" s="124">
        <v>0.12883435582822086</v>
      </c>
      <c r="LH15" s="124">
        <v>0.12364425162689804</v>
      </c>
      <c r="LI15" s="124">
        <v>0.11085450346420324</v>
      </c>
      <c r="LJ15" s="124">
        <v>8.6247086247086241E-2</v>
      </c>
      <c r="LK15" s="124">
        <v>9.9337748344370855E-2</v>
      </c>
      <c r="LL15" s="124">
        <v>9.9526066350710901E-2</v>
      </c>
      <c r="LM15" s="124">
        <v>9.8445595854922283E-2</v>
      </c>
      <c r="LN15" s="124">
        <v>9.45945945945946E-2</v>
      </c>
      <c r="LO15" s="124">
        <v>9.0410958904109592E-2</v>
      </c>
      <c r="LP15" s="124">
        <v>0.1002710027100271</v>
      </c>
      <c r="LQ15" s="124">
        <v>0.10511363636363637</v>
      </c>
      <c r="LR15" s="124">
        <v>8.1967213114754092E-2</v>
      </c>
      <c r="LS15" s="124">
        <v>6.6445182724252497E-2</v>
      </c>
      <c r="LT15" s="124">
        <v>7.2607260726072612E-2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4.9808429118773943E-2</v>
      </c>
      <c r="LY15" s="124">
        <v>4.9180327868852458E-2</v>
      </c>
      <c r="LZ15" s="124">
        <v>4.583333333333333E-2</v>
      </c>
    </row>
    <row r="16" spans="1:338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2.0833333333333332E-2</v>
      </c>
      <c r="EW16" s="124">
        <v>2.2222222222222223E-2</v>
      </c>
      <c r="EX16" s="124">
        <v>2.0833333333333332E-2</v>
      </c>
      <c r="EY16" s="124">
        <v>3.6363636363636362E-2</v>
      </c>
      <c r="EZ16" s="124">
        <v>3.3898305084745763E-2</v>
      </c>
      <c r="FA16" s="124">
        <v>3.125E-2</v>
      </c>
      <c r="FB16" s="124">
        <v>2.9411764705882353E-2</v>
      </c>
      <c r="FC16" s="124">
        <v>4.6875E-2</v>
      </c>
      <c r="FD16" s="124">
        <v>7.4999999999999997E-2</v>
      </c>
      <c r="FE16" s="124">
        <v>6.741573033707865E-2</v>
      </c>
      <c r="FF16" s="124">
        <v>7.0588235294117646E-2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4.4444444444444446E-2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7.1428571428571425E-2</v>
      </c>
      <c r="FY16" s="124">
        <v>9.0909090909090912E-2</v>
      </c>
      <c r="FZ16" s="124">
        <v>9.4339622641509441E-2</v>
      </c>
      <c r="GA16" s="124">
        <v>0.10714285714285714</v>
      </c>
      <c r="GB16" s="124">
        <v>0.11607142857142858</v>
      </c>
      <c r="GC16" s="124">
        <v>0.1092436974789916</v>
      </c>
      <c r="GD16" s="124">
        <v>0.104</v>
      </c>
      <c r="GE16" s="124">
        <v>0.1015625</v>
      </c>
      <c r="GF16" s="124">
        <v>9.166666666666666E-2</v>
      </c>
      <c r="GG16" s="124">
        <v>0.10810810810810811</v>
      </c>
      <c r="GH16" s="124">
        <v>8.6956521739130432E-2</v>
      </c>
      <c r="GI16" s="124">
        <v>9.9009900990099015E-2</v>
      </c>
      <c r="GJ16" s="124">
        <v>0.11</v>
      </c>
      <c r="GK16" s="124">
        <v>0.10112359550561797</v>
      </c>
      <c r="GL16" s="124">
        <v>7.6923076923076927E-2</v>
      </c>
      <c r="GM16" s="124">
        <v>9.8901098901098897E-2</v>
      </c>
      <c r="GN16" s="124">
        <v>7.6923076923076927E-2</v>
      </c>
      <c r="GO16" s="124">
        <v>7.2916666666666671E-2</v>
      </c>
      <c r="GP16" s="124">
        <v>4.6511627906976744E-2</v>
      </c>
      <c r="GQ16" s="124">
        <v>3.5294117647058823E-2</v>
      </c>
      <c r="GR16" s="124">
        <v>4.6511627906976744E-2</v>
      </c>
      <c r="GS16" s="124">
        <v>6.3829787234042548E-2</v>
      </c>
      <c r="GT16" s="124">
        <v>6.1224489795918366E-2</v>
      </c>
      <c r="GU16" s="124">
        <v>5.5045871559633031E-2</v>
      </c>
      <c r="GV16" s="124">
        <v>5.5555555555555552E-2</v>
      </c>
      <c r="GW16" s="124">
        <v>6.5573770491803282E-2</v>
      </c>
      <c r="GX16" s="124">
        <v>6.6666666666666666E-2</v>
      </c>
      <c r="GY16" s="124">
        <v>6.1946902654867256E-2</v>
      </c>
      <c r="GZ16" s="124">
        <v>4.807692307692308E-2</v>
      </c>
      <c r="HA16" s="124">
        <v>3.8095238095238099E-2</v>
      </c>
      <c r="HB16" s="124">
        <v>3.4090909090909088E-2</v>
      </c>
      <c r="HC16" s="124">
        <v>3.3333333333333333E-2</v>
      </c>
      <c r="HD16" s="124">
        <v>1.3513513513513514E-2</v>
      </c>
      <c r="HE16" s="124">
        <v>1.3513513513513514E-2</v>
      </c>
      <c r="HF16" s="124">
        <v>1.3157894736842105E-2</v>
      </c>
      <c r="HG16" s="124">
        <v>1.3698630136986301E-2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3.2258064516129031E-2</v>
      </c>
      <c r="HR16" s="124">
        <v>1.4925373134328358E-2</v>
      </c>
      <c r="HS16" s="124">
        <v>1.5625E-2</v>
      </c>
      <c r="HT16" s="124">
        <v>1.6949152542372881E-2</v>
      </c>
      <c r="HU16" s="124">
        <v>1.5625E-2</v>
      </c>
      <c r="HV16" s="124">
        <v>1.6129032258064516E-2</v>
      </c>
      <c r="HW16" s="124">
        <v>1.5873015873015872E-2</v>
      </c>
      <c r="HX16" s="124">
        <v>1.6129032258064516E-2</v>
      </c>
      <c r="HY16" s="124">
        <v>3.2258064516129031E-2</v>
      </c>
      <c r="HZ16" s="124">
        <v>4.5454545454545456E-2</v>
      </c>
      <c r="IA16" s="124">
        <v>4.1666666666666664E-2</v>
      </c>
      <c r="IB16" s="124">
        <v>5.2631578947368418E-2</v>
      </c>
      <c r="IC16" s="124">
        <v>5.2631578947368418E-2</v>
      </c>
      <c r="ID16" s="124">
        <v>5.7971014492753624E-2</v>
      </c>
      <c r="IE16" s="124">
        <v>5.0632911392405063E-2</v>
      </c>
      <c r="IF16" s="124">
        <v>3.9473684210526314E-2</v>
      </c>
      <c r="IG16" s="124">
        <v>1.3333333333333334E-2</v>
      </c>
      <c r="IH16" s="124">
        <v>1.2500000000000001E-2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1.2500000000000001E-2</v>
      </c>
      <c r="IN16" s="124">
        <v>3.7499999999999999E-2</v>
      </c>
      <c r="IO16" s="124">
        <v>4.9382716049382713E-2</v>
      </c>
      <c r="IP16" s="124">
        <v>5.0505050505050504E-2</v>
      </c>
      <c r="IQ16" s="124">
        <v>5.5555555555555552E-2</v>
      </c>
      <c r="IR16" s="124">
        <v>5.6074766355140186E-2</v>
      </c>
      <c r="IS16" s="124">
        <v>6.363636363636363E-2</v>
      </c>
      <c r="IT16" s="124">
        <v>5.6074766355140186E-2</v>
      </c>
      <c r="IU16" s="124">
        <v>3.7735849056603772E-2</v>
      </c>
      <c r="IV16" s="124">
        <v>3.9603960396039604E-2</v>
      </c>
      <c r="IW16" s="124">
        <v>2.7027027027027029E-2</v>
      </c>
      <c r="IX16" s="124">
        <v>4.9504950495049507E-2</v>
      </c>
      <c r="IY16" s="124">
        <v>6.6666666666666666E-2</v>
      </c>
      <c r="IZ16" s="124">
        <v>5.4545454545454543E-2</v>
      </c>
      <c r="JA16" s="124">
        <v>5.7851239669421489E-2</v>
      </c>
      <c r="JB16" s="124">
        <v>5.8333333333333334E-2</v>
      </c>
      <c r="JC16" s="124">
        <v>0.05</v>
      </c>
      <c r="JD16" s="124">
        <v>6.0606060606060608E-2</v>
      </c>
      <c r="JE16" s="124">
        <v>4.2105263157894736E-2</v>
      </c>
      <c r="JF16" s="124">
        <v>2.2222222222222223E-2</v>
      </c>
      <c r="JG16" s="124">
        <v>3.7037037037037035E-2</v>
      </c>
      <c r="JH16" s="124">
        <v>2.9850746268656716E-2</v>
      </c>
      <c r="JI16" s="124">
        <v>3.0303030303030304E-2</v>
      </c>
      <c r="JJ16" s="124">
        <v>4.6875E-2</v>
      </c>
      <c r="JK16" s="124">
        <v>6.3492063492063489E-2</v>
      </c>
      <c r="JL16" s="124">
        <v>4.1237113402061855E-2</v>
      </c>
      <c r="JM16" s="124">
        <v>5.3763440860215055E-2</v>
      </c>
      <c r="JN16" s="124">
        <v>4.0816326530612242E-2</v>
      </c>
      <c r="JO16" s="124">
        <v>3.9215686274509803E-2</v>
      </c>
      <c r="JP16" s="124">
        <v>3.8834951456310676E-2</v>
      </c>
      <c r="JQ16" s="124">
        <v>2.8846153846153848E-2</v>
      </c>
      <c r="JR16" s="124">
        <v>2.9126213592233011E-2</v>
      </c>
      <c r="JS16" s="124">
        <v>2.8169014084507043E-2</v>
      </c>
      <c r="JT16" s="124">
        <v>1.3333333333333334E-2</v>
      </c>
      <c r="JU16" s="124">
        <v>2.4390243902439025E-2</v>
      </c>
      <c r="JV16" s="124">
        <v>2.3529411764705882E-2</v>
      </c>
      <c r="JW16" s="124">
        <v>2.2988505747126436E-2</v>
      </c>
      <c r="JX16" s="124">
        <v>2.0618556701030927E-2</v>
      </c>
      <c r="JY16" s="124">
        <v>2.0202020202020204E-2</v>
      </c>
      <c r="JZ16" s="124">
        <v>3.8834951456310676E-2</v>
      </c>
      <c r="KA16" s="124">
        <v>0.04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5.4054054054054057E-2</v>
      </c>
      <c r="KI16" s="124">
        <v>6.2937062937062943E-2</v>
      </c>
      <c r="KJ16" s="124">
        <v>6.2937062937062943E-2</v>
      </c>
      <c r="KK16" s="124">
        <v>5.128205128205128E-2</v>
      </c>
      <c r="KL16" s="124">
        <v>4.3103448275862072E-2</v>
      </c>
      <c r="KM16" s="124">
        <v>6.363636363636363E-2</v>
      </c>
      <c r="KN16" s="124">
        <v>7.407407407407407E-2</v>
      </c>
      <c r="KO16" s="124">
        <v>9.0090090090090086E-2</v>
      </c>
      <c r="KP16" s="124">
        <v>8.1081081081081086E-2</v>
      </c>
      <c r="KQ16" s="124">
        <v>8.3333333333333329E-2</v>
      </c>
      <c r="KR16" s="124">
        <v>8.1081081081081086E-2</v>
      </c>
      <c r="KS16" s="124">
        <v>8.5714285714285715E-2</v>
      </c>
      <c r="KT16" s="124">
        <v>7.3394495412844041E-2</v>
      </c>
      <c r="KU16" s="124">
        <v>7.476635514018691E-2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1.1363636363636364E-2</v>
      </c>
      <c r="LZ16" s="124">
        <v>2.247191011235955E-2</v>
      </c>
    </row>
    <row r="17" spans="1:338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7.6923076923076927E-2</v>
      </c>
      <c r="AF17" s="124">
        <v>0.08</v>
      </c>
      <c r="AG17" s="124">
        <v>6.8965517241379309E-2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9.0909090909090905E-3</v>
      </c>
      <c r="ES17" s="124">
        <v>1.8181818181818181E-2</v>
      </c>
      <c r="ET17" s="124">
        <v>1.5625E-2</v>
      </c>
      <c r="EU17" s="124">
        <v>1.5748031496062992E-2</v>
      </c>
      <c r="EV17" s="124">
        <v>1.5267175572519083E-2</v>
      </c>
      <c r="EW17" s="124">
        <v>2.8776978417266189E-2</v>
      </c>
      <c r="EX17" s="124">
        <v>3.870967741935484E-2</v>
      </c>
      <c r="EY17" s="124">
        <v>2.7777777777777776E-2</v>
      </c>
      <c r="EZ17" s="124">
        <v>1.8867924528301886E-2</v>
      </c>
      <c r="FA17" s="124">
        <v>2.564102564102564E-2</v>
      </c>
      <c r="FB17" s="124">
        <v>3.1963470319634701E-2</v>
      </c>
      <c r="FC17" s="124">
        <v>3.0418250950570342E-2</v>
      </c>
      <c r="FD17" s="124">
        <v>2.4390243902439025E-2</v>
      </c>
      <c r="FE17" s="124">
        <v>3.2258064516129031E-2</v>
      </c>
      <c r="FF17" s="124">
        <v>4.5801526717557252E-2</v>
      </c>
      <c r="FG17" s="124">
        <v>5.9288537549407112E-2</v>
      </c>
      <c r="FH17" s="124">
        <v>6.9930069930069935E-2</v>
      </c>
      <c r="FI17" s="124">
        <v>7.4626865671641784E-2</v>
      </c>
      <c r="FJ17" s="124">
        <v>8.9494163424124515E-2</v>
      </c>
      <c r="FK17" s="124">
        <v>9.9585062240663894E-2</v>
      </c>
      <c r="FL17" s="124">
        <v>0.10504201680672269</v>
      </c>
      <c r="FM17" s="124">
        <v>0.10204081632653061</v>
      </c>
      <c r="FN17" s="124">
        <v>9.9173553719008267E-2</v>
      </c>
      <c r="FO17" s="124">
        <v>8.6124401913875603E-2</v>
      </c>
      <c r="FP17" s="124">
        <v>7.8703703703703706E-2</v>
      </c>
      <c r="FQ17" s="124">
        <v>7.5581395348837205E-2</v>
      </c>
      <c r="FR17" s="124">
        <v>8.0645161290322578E-2</v>
      </c>
      <c r="FS17" s="124">
        <v>6.1111111111111109E-2</v>
      </c>
      <c r="FT17" s="124">
        <v>5.1724137931034482E-2</v>
      </c>
      <c r="FU17" s="124">
        <v>4.40251572327044E-2</v>
      </c>
      <c r="FV17" s="124">
        <v>5.0632911392405063E-2</v>
      </c>
      <c r="FW17" s="124">
        <v>5.2980132450331126E-2</v>
      </c>
      <c r="FX17" s="124">
        <v>5.0632911392405063E-2</v>
      </c>
      <c r="FY17" s="124">
        <v>4.1666666666666664E-2</v>
      </c>
      <c r="FZ17" s="124">
        <v>8.2758620689655171E-2</v>
      </c>
      <c r="GA17" s="124">
        <v>9.2436974789915971E-2</v>
      </c>
      <c r="GB17" s="124">
        <v>8.0291970802919707E-2</v>
      </c>
      <c r="GC17" s="124">
        <v>7.586206896551724E-2</v>
      </c>
      <c r="GD17" s="124">
        <v>7.0921985815602842E-2</v>
      </c>
      <c r="GE17" s="124">
        <v>7.2368421052631582E-2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3.8674033149171269E-2</v>
      </c>
      <c r="GP17" s="124">
        <v>2.7777777777777776E-2</v>
      </c>
      <c r="GQ17" s="124">
        <v>2.7932960893854747E-2</v>
      </c>
      <c r="GR17" s="124">
        <v>1.3157894736842105E-2</v>
      </c>
      <c r="GS17" s="124">
        <v>2.6737967914438502E-2</v>
      </c>
      <c r="GT17" s="124">
        <v>3.4285714285714287E-2</v>
      </c>
      <c r="GU17" s="124">
        <v>3.7037037037037035E-2</v>
      </c>
      <c r="GV17" s="124">
        <v>4.40251572327044E-2</v>
      </c>
      <c r="GW17" s="124">
        <v>4.0935672514619881E-2</v>
      </c>
      <c r="GX17" s="124">
        <v>4.1666666666666664E-2</v>
      </c>
      <c r="GY17" s="124">
        <v>3.7433155080213901E-2</v>
      </c>
      <c r="GZ17" s="124">
        <v>2.3391812865497075E-2</v>
      </c>
      <c r="HA17" s="124">
        <v>1.9108280254777069E-2</v>
      </c>
      <c r="HB17" s="124">
        <v>5.3763440860215058E-3</v>
      </c>
      <c r="HC17" s="124">
        <v>5.434782608695652E-3</v>
      </c>
      <c r="HD17" s="124">
        <v>5.5555555555555558E-3</v>
      </c>
      <c r="HE17" s="124">
        <v>5.5865921787709499E-3</v>
      </c>
      <c r="HF17" s="124">
        <v>6.0975609756097563E-3</v>
      </c>
      <c r="HG17" s="124">
        <v>6.4516129032258064E-3</v>
      </c>
      <c r="HH17" s="124">
        <v>6.2500000000000003E-3</v>
      </c>
      <c r="HI17" s="124">
        <v>6.8027210884353739E-3</v>
      </c>
      <c r="HJ17" s="124">
        <v>1.3698630136986301E-2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3.5087719298245612E-2</v>
      </c>
      <c r="HR17" s="124">
        <v>5.4263565891472867E-2</v>
      </c>
      <c r="HS17" s="124">
        <v>4.4776119402985072E-2</v>
      </c>
      <c r="HT17" s="124">
        <v>4.195804195804196E-2</v>
      </c>
      <c r="HU17" s="124">
        <v>3.1578947368421054E-2</v>
      </c>
      <c r="HV17" s="124">
        <v>3.6649214659685861E-2</v>
      </c>
      <c r="HW17" s="124">
        <v>5.9459459459459463E-2</v>
      </c>
      <c r="HX17" s="124">
        <v>8.085106382978724E-2</v>
      </c>
      <c r="HY17" s="124">
        <v>7.116104868913857E-2</v>
      </c>
      <c r="HZ17" s="124">
        <v>6.3758389261744972E-2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5.7575757575757579E-2</v>
      </c>
      <c r="IE17" s="124">
        <v>3.9285714285714285E-2</v>
      </c>
      <c r="IF17" s="124">
        <v>4.4176706827309238E-2</v>
      </c>
      <c r="IG17" s="124">
        <v>5.5555555555555552E-2</v>
      </c>
      <c r="IH17" s="124">
        <v>6.3926940639269403E-2</v>
      </c>
      <c r="II17" s="124">
        <v>6.5656565656565663E-2</v>
      </c>
      <c r="IJ17" s="124">
        <v>5.8201058201058198E-2</v>
      </c>
      <c r="IK17" s="124">
        <v>5.3254437869822487E-2</v>
      </c>
      <c r="IL17" s="124">
        <v>5.113636363636364E-2</v>
      </c>
      <c r="IM17" s="124">
        <v>4.2424242424242427E-2</v>
      </c>
      <c r="IN17" s="124">
        <v>0.04</v>
      </c>
      <c r="IO17" s="124">
        <v>2.9239766081871343E-2</v>
      </c>
      <c r="IP17" s="124">
        <v>3.2432432432432434E-2</v>
      </c>
      <c r="IQ17" s="124">
        <v>3.5897435897435895E-2</v>
      </c>
      <c r="IR17" s="124">
        <v>3.4653465346534656E-2</v>
      </c>
      <c r="IS17" s="124">
        <v>3.4146341463414637E-2</v>
      </c>
      <c r="IT17" s="124">
        <v>3.015075376884422E-2</v>
      </c>
      <c r="IU17" s="124">
        <v>3.5897435897435895E-2</v>
      </c>
      <c r="IV17" s="124">
        <v>4.060913705583756E-2</v>
      </c>
      <c r="IW17" s="124">
        <v>5.2631578947368418E-2</v>
      </c>
      <c r="IX17" s="124">
        <v>5.5E-2</v>
      </c>
      <c r="IY17" s="124">
        <v>6.4864864864864868E-2</v>
      </c>
      <c r="IZ17" s="124">
        <v>7.7720207253886009E-2</v>
      </c>
      <c r="JA17" s="124">
        <v>9.9056603773584911E-2</v>
      </c>
      <c r="JB17" s="124">
        <v>9.2920353982300891E-2</v>
      </c>
      <c r="JC17" s="124">
        <v>0.10196078431372549</v>
      </c>
      <c r="JD17" s="124">
        <v>0.10437710437710437</v>
      </c>
      <c r="JE17" s="124">
        <v>0.11262798634812286</v>
      </c>
      <c r="JF17" s="124">
        <v>0.11212121212121212</v>
      </c>
      <c r="JG17" s="124">
        <v>0.12643678160919541</v>
      </c>
      <c r="JH17" s="124">
        <v>0.12285714285714286</v>
      </c>
      <c r="JI17" s="124">
        <v>0.12607449856733524</v>
      </c>
      <c r="JJ17" s="124">
        <v>0.11874999999999999</v>
      </c>
      <c r="JK17" s="124">
        <v>0.12355212355212356</v>
      </c>
      <c r="JL17" s="124">
        <v>0.11406844106463879</v>
      </c>
      <c r="JM17" s="124">
        <v>0.12096774193548387</v>
      </c>
      <c r="JN17" s="124">
        <v>0.11403508771929824</v>
      </c>
      <c r="JO17" s="124">
        <v>0.10087719298245613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0.10300429184549356</v>
      </c>
      <c r="JV17" s="124">
        <v>0.11191335740072202</v>
      </c>
      <c r="JW17" s="124">
        <v>0.1124031007751938</v>
      </c>
      <c r="JX17" s="124">
        <v>0.13167259786476868</v>
      </c>
      <c r="JY17" s="124">
        <v>0.13380281690140844</v>
      </c>
      <c r="JZ17" s="124">
        <v>0.14545454545454545</v>
      </c>
      <c r="KA17" s="124">
        <v>0.14886731391585761</v>
      </c>
      <c r="KB17" s="124">
        <v>0.14739884393063585</v>
      </c>
      <c r="KC17" s="124">
        <v>0.17964071856287425</v>
      </c>
      <c r="KD17" s="124">
        <v>0.19117647058823528</v>
      </c>
      <c r="KE17" s="124">
        <v>0.18327974276527331</v>
      </c>
      <c r="KF17" s="124">
        <v>0.15691489361702127</v>
      </c>
      <c r="KG17" s="124">
        <v>0.14124293785310735</v>
      </c>
      <c r="KH17" s="124">
        <v>0.12574850299401197</v>
      </c>
      <c r="KI17" s="124">
        <v>0.125</v>
      </c>
      <c r="KJ17" s="124">
        <v>7.874015748031496E-2</v>
      </c>
      <c r="KK17" s="124">
        <v>6.9498069498069498E-2</v>
      </c>
      <c r="KL17" s="124">
        <v>6.5384615384615388E-2</v>
      </c>
      <c r="KM17" s="124">
        <v>7.18232044198895E-2</v>
      </c>
      <c r="KN17" s="124">
        <v>9.7560975609756101E-2</v>
      </c>
      <c r="KO17" s="124">
        <v>8.8235294117647065E-2</v>
      </c>
      <c r="KP17" s="124">
        <v>8.4848484848484854E-2</v>
      </c>
      <c r="KQ17" s="124">
        <v>0.10810810810810811</v>
      </c>
      <c r="KR17" s="124">
        <v>9.1603053435114504E-2</v>
      </c>
      <c r="KS17" s="124">
        <v>0.112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8.5714285714285715E-2</v>
      </c>
      <c r="LQ17" s="124">
        <v>6.7010309278350513E-2</v>
      </c>
      <c r="LR17" s="124">
        <v>8.0808080808080815E-2</v>
      </c>
      <c r="LS17" s="124">
        <v>0.08</v>
      </c>
      <c r="LT17" s="124">
        <v>7.567567567567568E-2</v>
      </c>
      <c r="LU17" s="124">
        <v>7.179487179487179E-2</v>
      </c>
      <c r="LV17" s="124">
        <v>4.5226130653266333E-2</v>
      </c>
      <c r="LW17" s="124">
        <v>4.2553191489361701E-2</v>
      </c>
      <c r="LX17" s="124">
        <v>4.4585987261146494E-2</v>
      </c>
      <c r="LY17" s="124">
        <v>3.4013605442176874E-2</v>
      </c>
      <c r="LZ17" s="124">
        <v>2.6143790849673203E-2</v>
      </c>
    </row>
    <row r="18" spans="1:338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5.8823529411764705E-2</v>
      </c>
      <c r="KO18" s="124">
        <v>5.8823529411764705E-2</v>
      </c>
      <c r="KP18" s="124">
        <v>6.6666666666666666E-2</v>
      </c>
      <c r="KQ18" s="124">
        <v>0</v>
      </c>
      <c r="KR18" s="124">
        <v>0</v>
      </c>
      <c r="KS18" s="124">
        <v>6.6666666666666666E-2</v>
      </c>
      <c r="KT18" s="124">
        <v>8.3333333333333329E-2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  <c r="LY18" s="124">
        <v>0</v>
      </c>
      <c r="LZ18" s="124">
        <v>0</v>
      </c>
    </row>
    <row r="19" spans="1:338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3.125E-2</v>
      </c>
      <c r="DJ19" s="124">
        <v>3.0303030303030304E-2</v>
      </c>
      <c r="DK19" s="124">
        <v>3.3333333333333333E-2</v>
      </c>
      <c r="DL19" s="124">
        <v>3.5714285714285712E-2</v>
      </c>
      <c r="DM19" s="124">
        <v>3.4482758620689655E-2</v>
      </c>
      <c r="DN19" s="124">
        <v>2.2222222222222223E-2</v>
      </c>
      <c r="DO19" s="124">
        <v>2.564102564102564E-2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9.285714285714286E-2</v>
      </c>
      <c r="FS19" s="124">
        <v>0.11965811965811966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8.5106382978723402E-2</v>
      </c>
      <c r="FY19" s="124">
        <v>8.5526315789473686E-2</v>
      </c>
      <c r="FZ19" s="124">
        <v>8.0536912751677847E-2</v>
      </c>
      <c r="GA19" s="124">
        <v>7.2289156626506021E-2</v>
      </c>
      <c r="GB19" s="124">
        <v>9.6153846153846159E-2</v>
      </c>
      <c r="GC19" s="124">
        <v>9.8684210526315791E-2</v>
      </c>
      <c r="GD19" s="124">
        <v>9.4339622641509441E-2</v>
      </c>
      <c r="GE19" s="124">
        <v>8.7837837837837843E-2</v>
      </c>
      <c r="GF19" s="124">
        <v>9.5238095238095233E-2</v>
      </c>
      <c r="GG19" s="124">
        <v>7.9365079365079361E-2</v>
      </c>
      <c r="GH19" s="124">
        <v>8.8235294117647065E-2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8.5365853658536592E-2</v>
      </c>
      <c r="GM19" s="124">
        <v>6.3829787234042548E-2</v>
      </c>
      <c r="GN19" s="124">
        <v>3.3333333333333333E-2</v>
      </c>
      <c r="GO19" s="124">
        <v>2.9702970297029702E-2</v>
      </c>
      <c r="GP19" s="124">
        <v>3.4883720930232558E-2</v>
      </c>
      <c r="GQ19" s="124">
        <v>3.2258064516129031E-2</v>
      </c>
      <c r="GR19" s="124">
        <v>3.2967032967032968E-2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1.8867924528301886E-2</v>
      </c>
      <c r="HA19" s="124">
        <v>1.282051282051282E-2</v>
      </c>
      <c r="HB19" s="124">
        <v>6.6666666666666671E-3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1.1904761904761904E-2</v>
      </c>
      <c r="HM19" s="124">
        <v>1.5151515151515152E-2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0.12857142857142856</v>
      </c>
      <c r="HX19" s="124">
        <v>0.15277777777777779</v>
      </c>
      <c r="HY19" s="124">
        <v>0.13793103448275862</v>
      </c>
      <c r="HZ19" s="124">
        <v>0.11607142857142858</v>
      </c>
      <c r="IA19" s="124">
        <v>0.13071895424836602</v>
      </c>
      <c r="IB19" s="124">
        <v>0.10695187165775401</v>
      </c>
      <c r="IC19" s="124">
        <v>0.10576923076923077</v>
      </c>
      <c r="ID19" s="124">
        <v>7.5555555555555556E-2</v>
      </c>
      <c r="IE19" s="124">
        <v>5.0847457627118647E-2</v>
      </c>
      <c r="IF19" s="124">
        <v>5.7324840764331211E-2</v>
      </c>
      <c r="IG19" s="124">
        <v>6.1643835616438353E-2</v>
      </c>
      <c r="IH19" s="124">
        <v>4.1666666666666664E-2</v>
      </c>
      <c r="II19" s="124">
        <v>3.6734693877551024E-2</v>
      </c>
      <c r="IJ19" s="124">
        <v>2.364864864864865E-2</v>
      </c>
      <c r="IK19" s="124">
        <v>2.197802197802198E-2</v>
      </c>
      <c r="IL19" s="124">
        <v>2.2831050228310501E-2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3.4090909090909088E-2</v>
      </c>
      <c r="IR19" s="124">
        <v>7.3170731707317069E-2</v>
      </c>
      <c r="IS19" s="124">
        <v>0.29870129870129869</v>
      </c>
      <c r="IT19" s="124">
        <v>0.27586206896551724</v>
      </c>
      <c r="IU19" s="124">
        <v>0.2711864406779661</v>
      </c>
      <c r="IV19" s="124">
        <v>0.17837837837837839</v>
      </c>
      <c r="IW19" s="124">
        <v>0.14529914529914531</v>
      </c>
      <c r="IX19" s="124">
        <v>0.14027149321266968</v>
      </c>
      <c r="IY19" s="124">
        <v>0.12888888888888889</v>
      </c>
      <c r="IZ19" s="124">
        <v>4.6762589928057555E-2</v>
      </c>
      <c r="JA19" s="124">
        <v>2.1582733812949641E-2</v>
      </c>
      <c r="JB19" s="124">
        <v>2.1505376344086023E-2</v>
      </c>
      <c r="JC19" s="124">
        <v>2.7649769585253458E-2</v>
      </c>
      <c r="JD19" s="124">
        <v>2.8089887640449437E-2</v>
      </c>
      <c r="JE19" s="124">
        <v>3.2967032967032968E-2</v>
      </c>
      <c r="JF19" s="124">
        <v>3.125E-2</v>
      </c>
      <c r="JG19" s="124">
        <v>6.9230769230769235E-2</v>
      </c>
      <c r="JH19" s="124">
        <v>7.1428571428571425E-2</v>
      </c>
      <c r="JI19" s="124">
        <v>7.2164948453608241E-2</v>
      </c>
      <c r="JJ19" s="124">
        <v>5.6074766355140186E-2</v>
      </c>
      <c r="JK19" s="124">
        <v>5.6451612903225805E-2</v>
      </c>
      <c r="JL19" s="124">
        <v>5.3435114503816793E-2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5.2631578947368418E-2</v>
      </c>
      <c r="JY19" s="124">
        <v>6.1032863849765258E-2</v>
      </c>
      <c r="JZ19" s="124">
        <v>7.7272727272727271E-2</v>
      </c>
      <c r="KA19" s="124">
        <v>8.8888888888888892E-2</v>
      </c>
      <c r="KB19" s="124">
        <v>9.6446700507614211E-2</v>
      </c>
      <c r="KC19" s="124">
        <v>7.179487179487179E-2</v>
      </c>
      <c r="KD19" s="124">
        <v>0.10112359550561797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0.18055555555555555</v>
      </c>
      <c r="KU19" s="124">
        <v>0.18978102189781021</v>
      </c>
      <c r="KV19" s="124">
        <v>0.1951219512195122</v>
      </c>
      <c r="KW19" s="124">
        <v>0.19083969465648856</v>
      </c>
      <c r="KX19" s="124">
        <v>0.18571428571428572</v>
      </c>
      <c r="KY19" s="124">
        <v>0.16551724137931034</v>
      </c>
      <c r="KZ19" s="124">
        <v>0.14965986394557823</v>
      </c>
      <c r="LA19" s="124">
        <v>0.11643835616438356</v>
      </c>
      <c r="LB19" s="124">
        <v>0.12962962962962962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4.6357615894039736E-2</v>
      </c>
      <c r="LZ19" s="124">
        <v>4.2735042735042736E-2</v>
      </c>
    </row>
    <row r="20" spans="1:338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0.1</v>
      </c>
      <c r="FD20" s="124">
        <v>9.0909090909090912E-2</v>
      </c>
      <c r="FE20" s="124">
        <v>7.6923076923076927E-2</v>
      </c>
      <c r="FF20" s="124">
        <v>7.6923076923076927E-2</v>
      </c>
      <c r="FG20" s="124">
        <v>7.6923076923076927E-2</v>
      </c>
      <c r="FH20" s="124">
        <v>6.6666666666666666E-2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</row>
    <row r="21" spans="1:338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0.16216216216216217</v>
      </c>
      <c r="Y21" s="124">
        <v>0.12121212121212122</v>
      </c>
      <c r="Z21" s="124">
        <v>8.3333333333333329E-2</v>
      </c>
      <c r="AA21" s="124">
        <v>6.6666666666666666E-2</v>
      </c>
      <c r="AB21" s="124">
        <v>0.11428571428571428</v>
      </c>
      <c r="AC21" s="124">
        <v>6.25E-2</v>
      </c>
      <c r="AD21" s="124">
        <v>7.1428571428571425E-2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1.5151515151515152E-2</v>
      </c>
      <c r="BU21" s="124">
        <v>1.5873015873015872E-2</v>
      </c>
      <c r="BV21" s="124">
        <v>1.7241379310344827E-2</v>
      </c>
      <c r="BW21" s="124">
        <v>2.1276595744680851E-2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2.6315789473684209E-2</v>
      </c>
      <c r="EV21" s="124">
        <v>2.5316455696202531E-2</v>
      </c>
      <c r="EW21" s="124">
        <v>2.5000000000000001E-2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6.2015503875968991E-2</v>
      </c>
      <c r="FC21" s="124">
        <v>7.586206896551724E-2</v>
      </c>
      <c r="FD21" s="124">
        <v>7.1428571428571425E-2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0.12562814070351758</v>
      </c>
      <c r="FT21" s="124">
        <v>9.6938775510204078E-2</v>
      </c>
      <c r="FU21" s="124">
        <v>9.4736842105263161E-2</v>
      </c>
      <c r="FV21" s="124">
        <v>9.7297297297297303E-2</v>
      </c>
      <c r="FW21" s="124">
        <v>0.10326086956521739</v>
      </c>
      <c r="FX21" s="124">
        <v>5.6962025316455694E-2</v>
      </c>
      <c r="FY21" s="124">
        <v>6.2893081761006289E-2</v>
      </c>
      <c r="FZ21" s="124">
        <v>6.1224489795918366E-2</v>
      </c>
      <c r="GA21" s="124">
        <v>5.844155844155844E-2</v>
      </c>
      <c r="GB21" s="124">
        <v>5.4263565891472867E-2</v>
      </c>
      <c r="GC21" s="124">
        <v>4.6875E-2</v>
      </c>
      <c r="GD21" s="124">
        <v>5.3435114503816793E-2</v>
      </c>
      <c r="GE21" s="124">
        <v>5.9701492537313432E-2</v>
      </c>
      <c r="GF21" s="124">
        <v>6.0344827586206899E-2</v>
      </c>
      <c r="GG21" s="124">
        <v>4.7619047619047616E-2</v>
      </c>
      <c r="GH21" s="124">
        <v>5.6074766355140186E-2</v>
      </c>
      <c r="GI21" s="124">
        <v>4.2016806722689079E-2</v>
      </c>
      <c r="GJ21" s="124">
        <v>4.2372881355932202E-2</v>
      </c>
      <c r="GK21" s="124">
        <v>2.7777777777777776E-2</v>
      </c>
      <c r="GL21" s="124">
        <v>1.9417475728155338E-2</v>
      </c>
      <c r="GM21" s="124">
        <v>1.834862385321101E-2</v>
      </c>
      <c r="GN21" s="124">
        <v>3.0612244897959183E-2</v>
      </c>
      <c r="GO21" s="124">
        <v>4.1237113402061855E-2</v>
      </c>
      <c r="GP21" s="124">
        <v>4.4444444444444446E-2</v>
      </c>
      <c r="GQ21" s="124">
        <v>5.1020408163265307E-2</v>
      </c>
      <c r="GR21" s="124">
        <v>6.7307692307692304E-2</v>
      </c>
      <c r="GS21" s="124">
        <v>8.7378640776699032E-2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2.8037383177570093E-2</v>
      </c>
      <c r="HP21" s="124">
        <v>3.3898305084745763E-2</v>
      </c>
      <c r="HQ21" s="124">
        <v>5.0420168067226892E-2</v>
      </c>
      <c r="HR21" s="124">
        <v>5.4545454545454543E-2</v>
      </c>
      <c r="HS21" s="124">
        <v>5.5555555555555552E-2</v>
      </c>
      <c r="HT21" s="124">
        <v>5.3571428571428568E-2</v>
      </c>
      <c r="HU21" s="124">
        <v>4.2372881355932202E-2</v>
      </c>
      <c r="HV21" s="124">
        <v>4.807692307692308E-2</v>
      </c>
      <c r="HW21" s="124">
        <v>5.8823529411764705E-2</v>
      </c>
      <c r="HX21" s="124">
        <v>3.8461538461538464E-2</v>
      </c>
      <c r="HY21" s="124">
        <v>4.8543689320388349E-2</v>
      </c>
      <c r="HZ21" s="124">
        <v>4.5454545454545456E-2</v>
      </c>
      <c r="IA21" s="124">
        <v>5.0420168067226892E-2</v>
      </c>
      <c r="IB21" s="124">
        <v>6.0869565217391307E-2</v>
      </c>
      <c r="IC21" s="124">
        <v>6.4516129032258063E-2</v>
      </c>
      <c r="ID21" s="124">
        <v>6.0402684563758392E-2</v>
      </c>
      <c r="IE21" s="124">
        <v>6.6225165562913912E-2</v>
      </c>
      <c r="IF21" s="124">
        <v>7.1895424836601302E-2</v>
      </c>
      <c r="IG21" s="124">
        <v>8.6956521739130432E-2</v>
      </c>
      <c r="IH21" s="124">
        <v>8.8607594936708861E-2</v>
      </c>
      <c r="II21" s="124">
        <v>7.6470588235294124E-2</v>
      </c>
      <c r="IJ21" s="124">
        <v>7.3863636363636367E-2</v>
      </c>
      <c r="IK21" s="124">
        <v>8.3333333333333329E-2</v>
      </c>
      <c r="IL21" s="124">
        <v>8.0291970802919707E-2</v>
      </c>
      <c r="IM21" s="124">
        <v>6.25E-2</v>
      </c>
      <c r="IN21" s="124">
        <v>0.04</v>
      </c>
      <c r="IO21" s="124">
        <v>3.3333333333333333E-2</v>
      </c>
      <c r="IP21" s="124">
        <v>2.8776978417266189E-2</v>
      </c>
      <c r="IQ21" s="124">
        <v>2.8571428571428571E-2</v>
      </c>
      <c r="IR21" s="124">
        <v>2.2727272727272728E-2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2.8368794326241134E-2</v>
      </c>
      <c r="IX21" s="124">
        <v>2.8776978417266189E-2</v>
      </c>
      <c r="IY21" s="124">
        <v>2.5806451612903226E-2</v>
      </c>
      <c r="IZ21" s="124">
        <v>2.7027027027027029E-2</v>
      </c>
      <c r="JA21" s="124">
        <v>3.4722222222222224E-2</v>
      </c>
      <c r="JB21" s="124">
        <v>3.3783783783783786E-2</v>
      </c>
      <c r="JC21" s="124">
        <v>2.6845637583892617E-2</v>
      </c>
      <c r="JD21" s="124">
        <v>2.5423728813559324E-2</v>
      </c>
      <c r="JE21" s="124">
        <v>3.3613445378151259E-2</v>
      </c>
      <c r="JF21" s="124">
        <v>7.2727272727272724E-2</v>
      </c>
      <c r="JG21" s="124">
        <v>9.2592592592592587E-2</v>
      </c>
      <c r="JH21" s="124">
        <v>0.109375</v>
      </c>
      <c r="JI21" s="124">
        <v>0.14074074074074075</v>
      </c>
      <c r="JJ21" s="124">
        <v>0.1417910447761194</v>
      </c>
      <c r="JK21" s="124">
        <v>0.14965986394557823</v>
      </c>
      <c r="JL21" s="124">
        <v>0.15625</v>
      </c>
      <c r="JM21" s="124">
        <v>0.12138728323699421</v>
      </c>
      <c r="JN21" s="124">
        <v>0.10526315789473684</v>
      </c>
      <c r="JO21" s="124">
        <v>9.6045197740112997E-2</v>
      </c>
      <c r="JP21" s="124">
        <v>7.1038251366120214E-2</v>
      </c>
      <c r="JQ21" s="124">
        <v>7.3033707865168537E-2</v>
      </c>
      <c r="JR21" s="124">
        <v>6.25E-2</v>
      </c>
      <c r="JS21" s="124">
        <v>6.25E-2</v>
      </c>
      <c r="JT21" s="124">
        <v>0.10752688172043011</v>
      </c>
      <c r="JU21" s="124">
        <v>0.11956521739130435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0.13438735177865613</v>
      </c>
      <c r="KA21" s="124">
        <v>0.12549019607843137</v>
      </c>
      <c r="KB21" s="124">
        <v>0.13235294117647059</v>
      </c>
      <c r="KC21" s="124">
        <v>0.14137931034482759</v>
      </c>
      <c r="KD21" s="124">
        <v>0.14625850340136054</v>
      </c>
      <c r="KE21" s="124">
        <v>0.14335664335664336</v>
      </c>
      <c r="KF21" s="124">
        <v>0.13870967741935483</v>
      </c>
      <c r="KG21" s="124">
        <v>0.15116279069767441</v>
      </c>
      <c r="KH21" s="124">
        <v>0.14367816091954022</v>
      </c>
      <c r="KI21" s="124">
        <v>0.15680473372781065</v>
      </c>
      <c r="KJ21" s="124">
        <v>0.1529051987767584</v>
      </c>
      <c r="KK21" s="124">
        <v>0.15909090909090909</v>
      </c>
      <c r="KL21" s="124">
        <v>0.14606741573033707</v>
      </c>
      <c r="KM21" s="124">
        <v>0.16997167138810199</v>
      </c>
      <c r="KN21" s="124">
        <v>0.17210682492581603</v>
      </c>
      <c r="KO21" s="124">
        <v>0.16875000000000001</v>
      </c>
      <c r="KP21" s="124">
        <v>0.15181518151815182</v>
      </c>
      <c r="KQ21" s="124">
        <v>0.1519434628975265</v>
      </c>
      <c r="KR21" s="124">
        <v>0.1388888888888889</v>
      </c>
      <c r="KS21" s="124">
        <v>0.15189873417721519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6.7039106145251395E-2</v>
      </c>
      <c r="LH21" s="124">
        <v>7.575757575757576E-2</v>
      </c>
      <c r="LI21" s="124">
        <v>7.4468085106382975E-2</v>
      </c>
      <c r="LJ21" s="124">
        <v>5.7894736842105263E-2</v>
      </c>
      <c r="LK21" s="124">
        <v>6.1538461538461542E-2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4.0322580645161289E-2</v>
      </c>
      <c r="LZ21" s="124">
        <v>4.9645390070921988E-2</v>
      </c>
    </row>
    <row r="22" spans="1:338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7.1428571428571425E-2</v>
      </c>
      <c r="FZ22" s="124">
        <v>5.8823529411764705E-2</v>
      </c>
      <c r="GA22" s="124">
        <v>0.05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0.14285714285714285</v>
      </c>
      <c r="HW22" s="124">
        <v>7.6923076923076927E-2</v>
      </c>
      <c r="HX22" s="124">
        <v>6.25E-2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0.13043478260869565</v>
      </c>
      <c r="JA22" s="124">
        <v>4.5454545454545456E-2</v>
      </c>
      <c r="JB22" s="124">
        <v>5.2631578947368418E-2</v>
      </c>
      <c r="JC22" s="124">
        <v>7.6923076923076927E-2</v>
      </c>
      <c r="JD22" s="124">
        <v>7.6923076923076927E-2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0.1111111111111111</v>
      </c>
      <c r="LQ22" s="124">
        <v>0.11764705882352941</v>
      </c>
      <c r="LR22" s="124">
        <v>9.0909090909090912E-2</v>
      </c>
      <c r="LS22" s="124">
        <v>9.0909090909090912E-2</v>
      </c>
      <c r="LT22" s="124">
        <v>9.0909090909090912E-2</v>
      </c>
      <c r="LU22" s="124">
        <v>8.6956521739130432E-2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</row>
    <row r="23" spans="1:338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0.17499999999999999</v>
      </c>
      <c r="AD23" s="124">
        <v>0.11764705882352941</v>
      </c>
      <c r="AE23" s="124">
        <v>0.1111111111111111</v>
      </c>
      <c r="AF23" s="124">
        <v>7.3170731707317069E-2</v>
      </c>
      <c r="AG23" s="124">
        <v>4.878048780487805E-2</v>
      </c>
      <c r="AH23" s="124">
        <v>5.2631578947368418E-2</v>
      </c>
      <c r="AI23" s="124">
        <v>5.5555555555555552E-2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2.2727272727272728E-2</v>
      </c>
      <c r="CQ23" s="124">
        <v>2.1739130434782608E-2</v>
      </c>
      <c r="CR23" s="124">
        <v>2.2727272727272728E-2</v>
      </c>
      <c r="CS23" s="124">
        <v>2.4390243902439025E-2</v>
      </c>
      <c r="CT23" s="124">
        <v>2.1739130434782608E-2</v>
      </c>
      <c r="CU23" s="124">
        <v>1.9607843137254902E-2</v>
      </c>
      <c r="CV23" s="124">
        <v>1.8867924528301886E-2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7.1428571428571425E-2</v>
      </c>
      <c r="FN23" s="124">
        <v>7.1065989847715741E-2</v>
      </c>
      <c r="FO23" s="124">
        <v>8.0568720379146919E-2</v>
      </c>
      <c r="FP23" s="124">
        <v>8.0717488789237665E-2</v>
      </c>
      <c r="FQ23" s="124">
        <v>7.1729957805907171E-2</v>
      </c>
      <c r="FR23" s="124">
        <v>6.3348416289592757E-2</v>
      </c>
      <c r="FS23" s="124">
        <v>6.7708333333333329E-2</v>
      </c>
      <c r="FT23" s="124">
        <v>5.0632911392405063E-2</v>
      </c>
      <c r="FU23" s="124">
        <v>5.1948051948051951E-2</v>
      </c>
      <c r="FV23" s="124">
        <v>5.8823529411764705E-2</v>
      </c>
      <c r="FW23" s="124">
        <v>4.2016806722689079E-2</v>
      </c>
      <c r="FX23" s="124">
        <v>6.3157894736842107E-2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5.9322033898305086E-2</v>
      </c>
      <c r="GD23" s="124">
        <v>6.25E-2</v>
      </c>
      <c r="GE23" s="124">
        <v>7.1999999999999995E-2</v>
      </c>
      <c r="GF23" s="124">
        <v>5.1094890510948905E-2</v>
      </c>
      <c r="GG23" s="124">
        <v>4.8387096774193547E-2</v>
      </c>
      <c r="GH23" s="124">
        <v>6.5420560747663545E-2</v>
      </c>
      <c r="GI23" s="124">
        <v>8.9285714285714288E-2</v>
      </c>
      <c r="GJ23" s="124">
        <v>0.1</v>
      </c>
      <c r="GK23" s="124">
        <v>9.5238095238095233E-2</v>
      </c>
      <c r="GL23" s="124">
        <v>7.1428571428571425E-2</v>
      </c>
      <c r="GM23" s="124">
        <v>0.11214953271028037</v>
      </c>
      <c r="GN23" s="124">
        <v>0.11320754716981132</v>
      </c>
      <c r="GO23" s="124">
        <v>9.7345132743362831E-2</v>
      </c>
      <c r="GP23" s="124">
        <v>7.6923076923076927E-2</v>
      </c>
      <c r="GQ23" s="124">
        <v>5.6910569105691054E-2</v>
      </c>
      <c r="GR23" s="124">
        <v>5.0847457627118647E-2</v>
      </c>
      <c r="GS23" s="124">
        <v>4.3103448275862072E-2</v>
      </c>
      <c r="GT23" s="124">
        <v>1.7857142857142856E-2</v>
      </c>
      <c r="GU23" s="124">
        <v>2.5210084033613446E-2</v>
      </c>
      <c r="GV23" s="124">
        <v>2.4793388429752067E-2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7.6923076923076927E-2</v>
      </c>
      <c r="HB23" s="124">
        <v>7.407407407407407E-2</v>
      </c>
      <c r="HC23" s="124">
        <v>7.3394495412844041E-2</v>
      </c>
      <c r="HD23" s="124">
        <v>8.2568807339449546E-2</v>
      </c>
      <c r="HE23" s="124">
        <v>8.8495575221238937E-2</v>
      </c>
      <c r="HF23" s="124">
        <v>9.166666666666666E-2</v>
      </c>
      <c r="HG23" s="124">
        <v>8.3333333333333329E-2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5.1020408163265307E-2</v>
      </c>
      <c r="HL23" s="124">
        <v>4.2553191489361701E-2</v>
      </c>
      <c r="HM23" s="124">
        <v>4.9382716049382713E-2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2.2988505747126436E-2</v>
      </c>
      <c r="HR23" s="124">
        <v>3.7037037037037035E-2</v>
      </c>
      <c r="HS23" s="124">
        <v>3.614457831325301E-2</v>
      </c>
      <c r="HT23" s="124">
        <v>2.5000000000000001E-2</v>
      </c>
      <c r="HU23" s="124">
        <v>1.1111111111111112E-2</v>
      </c>
      <c r="HV23" s="124">
        <v>5.1546391752577317E-2</v>
      </c>
      <c r="HW23" s="124">
        <v>7.0588235294117646E-2</v>
      </c>
      <c r="HX23" s="124">
        <v>6.1224489795918366E-2</v>
      </c>
      <c r="HY23" s="124">
        <v>5.2083333333333336E-2</v>
      </c>
      <c r="HZ23" s="124">
        <v>5.1546391752577317E-2</v>
      </c>
      <c r="IA23" s="124">
        <v>5.2173913043478258E-2</v>
      </c>
      <c r="IB23" s="124">
        <v>6.6666666666666666E-2</v>
      </c>
      <c r="IC23" s="124">
        <v>3.6363636363636362E-2</v>
      </c>
      <c r="ID23" s="124">
        <v>5.3097345132743362E-2</v>
      </c>
      <c r="IE23" s="124">
        <v>5.5045871559633031E-2</v>
      </c>
      <c r="IF23" s="124">
        <v>4.9180327868852458E-2</v>
      </c>
      <c r="IG23" s="124">
        <v>5.6910569105691054E-2</v>
      </c>
      <c r="IH23" s="124">
        <v>5.2631578947368418E-2</v>
      </c>
      <c r="II23" s="124">
        <v>4.0983606557377046E-2</v>
      </c>
      <c r="IJ23" s="124">
        <v>4.8387096774193547E-2</v>
      </c>
      <c r="IK23" s="124">
        <v>3.2000000000000001E-2</v>
      </c>
      <c r="IL23" s="124">
        <v>0.04</v>
      </c>
      <c r="IM23" s="124">
        <v>4.0322580645161289E-2</v>
      </c>
      <c r="IN23" s="124">
        <v>3.968253968253968E-2</v>
      </c>
      <c r="IO23" s="124">
        <v>5.0847457627118647E-2</v>
      </c>
      <c r="IP23" s="124">
        <v>5.1724137931034482E-2</v>
      </c>
      <c r="IQ23" s="124">
        <v>6.0344827586206899E-2</v>
      </c>
      <c r="IR23" s="124">
        <v>6.3063063063063057E-2</v>
      </c>
      <c r="IS23" s="124">
        <v>5.3571428571428568E-2</v>
      </c>
      <c r="IT23" s="124">
        <v>5.4054054054054057E-2</v>
      </c>
      <c r="IU23" s="124">
        <v>5.6603773584905662E-2</v>
      </c>
      <c r="IV23" s="124">
        <v>4.1666666666666664E-2</v>
      </c>
      <c r="IW23" s="124">
        <v>4.0983606557377046E-2</v>
      </c>
      <c r="IX23" s="124">
        <v>1.7857142857142856E-2</v>
      </c>
      <c r="IY23" s="124">
        <v>8.4033613445378148E-3</v>
      </c>
      <c r="IZ23" s="124">
        <v>7.5187969924812026E-3</v>
      </c>
      <c r="JA23" s="124">
        <v>8.0645161290322578E-3</v>
      </c>
      <c r="JB23" s="124">
        <v>7.5187969924812026E-3</v>
      </c>
      <c r="JC23" s="124">
        <v>1.5267175572519083E-2</v>
      </c>
      <c r="JD23" s="124">
        <v>1.5267175572519083E-2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3.1746031746031744E-2</v>
      </c>
      <c r="JJ23" s="124">
        <v>3.4188034188034191E-2</v>
      </c>
      <c r="JK23" s="124">
        <v>4.5045045045045043E-2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9.5419847328244281E-2</v>
      </c>
      <c r="KI23" s="124">
        <v>8.8803088803088806E-2</v>
      </c>
      <c r="KJ23" s="124">
        <v>9.0909090909090912E-2</v>
      </c>
      <c r="KK23" s="124">
        <v>7.6612903225806453E-2</v>
      </c>
      <c r="KL23" s="124">
        <v>7.3770491803278687E-2</v>
      </c>
      <c r="KM23" s="124">
        <v>8.15450643776824E-2</v>
      </c>
      <c r="KN23" s="124">
        <v>8.8105726872246701E-2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0.10555555555555556</v>
      </c>
      <c r="KU23" s="124">
        <v>9.03954802259887E-2</v>
      </c>
      <c r="KV23" s="124">
        <v>0.12025316455696203</v>
      </c>
      <c r="KW23" s="124">
        <v>0.12087912087912088</v>
      </c>
      <c r="KX23" s="124">
        <v>0.11979166666666667</v>
      </c>
      <c r="KY23" s="124">
        <v>0.13145539906103287</v>
      </c>
      <c r="KZ23" s="124">
        <v>0.1116751269035533</v>
      </c>
      <c r="LA23" s="124">
        <v>0.1065989847715736</v>
      </c>
      <c r="LB23" s="124">
        <v>0.10606060606060606</v>
      </c>
      <c r="LC23" s="124">
        <v>7.0000000000000007E-2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5.9701492537313432E-2</v>
      </c>
    </row>
    <row r="24" spans="1:338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0.20987654320987653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0.16149068322981366</v>
      </c>
      <c r="AA24" s="124">
        <v>0.19161676646706588</v>
      </c>
      <c r="AB24" s="124">
        <v>0.14903846153846154</v>
      </c>
      <c r="AC24" s="124">
        <v>0.10309278350515463</v>
      </c>
      <c r="AD24" s="124">
        <v>0.10476190476190476</v>
      </c>
      <c r="AE24" s="124">
        <v>9.627329192546584E-2</v>
      </c>
      <c r="AF24" s="124">
        <v>8.2278481012658222E-2</v>
      </c>
      <c r="AG24" s="124">
        <v>8.2802547770700632E-2</v>
      </c>
      <c r="AH24" s="124">
        <v>0.06</v>
      </c>
      <c r="AI24" s="124">
        <v>6.0377358490566038E-2</v>
      </c>
      <c r="AJ24" s="124">
        <v>8.2051282051282051E-2</v>
      </c>
      <c r="AK24" s="124">
        <v>9.4674556213017749E-2</v>
      </c>
      <c r="AL24" s="124">
        <v>0.1</v>
      </c>
      <c r="AM24" s="124">
        <v>9.8684210526315791E-2</v>
      </c>
      <c r="AN24" s="124">
        <v>0.10273972602739725</v>
      </c>
      <c r="AO24" s="124">
        <v>7.8787878787878782E-2</v>
      </c>
      <c r="AP24" s="124">
        <v>7.5949367088607597E-2</v>
      </c>
      <c r="AQ24" s="124">
        <v>7.0063694267515922E-2</v>
      </c>
      <c r="AR24" s="124">
        <v>3.1847133757961783E-2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3.0303030303030304E-2</v>
      </c>
      <c r="AW24" s="124">
        <v>3.3519553072625698E-2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1.6025641025641024E-2</v>
      </c>
      <c r="BE24" s="124">
        <v>2.4509803921568627E-2</v>
      </c>
      <c r="BF24" s="124">
        <v>1.3698630136986301E-2</v>
      </c>
      <c r="BG24" s="124">
        <v>1.2552301255230125E-2</v>
      </c>
      <c r="BH24" s="124">
        <v>8.5106382978723406E-3</v>
      </c>
      <c r="BI24" s="124">
        <v>7.7220077220077222E-3</v>
      </c>
      <c r="BJ24" s="124">
        <v>3.6900369003690036E-3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3.9215686274509803E-3</v>
      </c>
      <c r="BT24" s="124">
        <v>4.1322314049586778E-3</v>
      </c>
      <c r="BU24" s="124">
        <v>4.11522633744856E-3</v>
      </c>
      <c r="BV24" s="124">
        <v>4.0160642570281121E-3</v>
      </c>
      <c r="BW24" s="124">
        <v>1.2396694214876033E-2</v>
      </c>
      <c r="BX24" s="124">
        <v>1.2987012987012988E-2</v>
      </c>
      <c r="BY24" s="124">
        <v>1.1904761904761904E-2</v>
      </c>
      <c r="BZ24" s="124">
        <v>8.1632653061224497E-3</v>
      </c>
      <c r="CA24" s="124">
        <v>7.7821011673151752E-3</v>
      </c>
      <c r="CB24" s="124">
        <v>7.1174377224199285E-3</v>
      </c>
      <c r="CC24" s="124">
        <v>7.1174377224199285E-3</v>
      </c>
      <c r="CD24" s="124">
        <v>0</v>
      </c>
      <c r="CE24" s="124">
        <v>3.3444816053511705E-3</v>
      </c>
      <c r="CF24" s="124">
        <v>3.5211267605633804E-3</v>
      </c>
      <c r="CG24" s="124">
        <v>3.4602076124567475E-3</v>
      </c>
      <c r="CH24" s="124">
        <v>3.472222222222222E-3</v>
      </c>
      <c r="CI24" s="124">
        <v>3.8461538461538464E-3</v>
      </c>
      <c r="CJ24" s="124">
        <v>3.7453183520599251E-3</v>
      </c>
      <c r="CK24" s="124">
        <v>3.8314176245210726E-3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3.246753246753247E-3</v>
      </c>
      <c r="CV24" s="124">
        <v>3.246753246753247E-3</v>
      </c>
      <c r="CW24" s="124">
        <v>3.3444816053511705E-3</v>
      </c>
      <c r="CX24" s="124">
        <v>6.1349693251533744E-3</v>
      </c>
      <c r="CY24" s="124">
        <v>6.5789473684210523E-3</v>
      </c>
      <c r="CZ24" s="124">
        <v>6.6006600660066007E-3</v>
      </c>
      <c r="DA24" s="124">
        <v>9.8039215686274508E-3</v>
      </c>
      <c r="DB24" s="124">
        <v>6.9686411149825784E-3</v>
      </c>
      <c r="DC24" s="124">
        <v>6.6225165562913907E-3</v>
      </c>
      <c r="DD24" s="124">
        <v>6.8728522336769758E-3</v>
      </c>
      <c r="DE24" s="124">
        <v>7.874015748031496E-3</v>
      </c>
      <c r="DF24" s="124">
        <v>7.7220077220077222E-3</v>
      </c>
      <c r="DG24" s="124">
        <v>7.7519379844961239E-3</v>
      </c>
      <c r="DH24" s="124">
        <v>4.4444444444444444E-3</v>
      </c>
      <c r="DI24" s="124">
        <v>3.8910505836575876E-3</v>
      </c>
      <c r="DJ24" s="124">
        <v>4.329004329004329E-3</v>
      </c>
      <c r="DK24" s="124">
        <v>4.0650406504065045E-3</v>
      </c>
      <c r="DL24" s="124">
        <v>3.8910505836575876E-3</v>
      </c>
      <c r="DM24" s="124">
        <v>4.0650406504065045E-3</v>
      </c>
      <c r="DN24" s="124">
        <v>4.0000000000000001E-3</v>
      </c>
      <c r="DO24" s="124">
        <v>3.7735849056603774E-3</v>
      </c>
      <c r="DP24" s="124">
        <v>3.9215686274509803E-3</v>
      </c>
      <c r="DQ24" s="124">
        <v>3.7037037037037038E-3</v>
      </c>
      <c r="DR24" s="124">
        <v>3.787878787878788E-3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3.7313432835820895E-3</v>
      </c>
      <c r="DY24" s="124">
        <v>3.5460992907801418E-3</v>
      </c>
      <c r="DZ24" s="124">
        <v>3.5971223021582736E-3</v>
      </c>
      <c r="EA24" s="124">
        <v>3.7037037037037038E-3</v>
      </c>
      <c r="EB24" s="124">
        <v>7.326007326007326E-3</v>
      </c>
      <c r="EC24" s="124">
        <v>7.0921985815602835E-3</v>
      </c>
      <c r="ED24" s="124">
        <v>7.1684587813620072E-3</v>
      </c>
      <c r="EE24" s="124">
        <v>3.4843205574912892E-3</v>
      </c>
      <c r="EF24" s="124">
        <v>3.5842293906810036E-3</v>
      </c>
      <c r="EG24" s="124">
        <v>3.6101083032490976E-3</v>
      </c>
      <c r="EH24" s="124">
        <v>3.663003663003663E-3</v>
      </c>
      <c r="EI24" s="124">
        <v>0</v>
      </c>
      <c r="EJ24" s="124">
        <v>3.7593984962406013E-3</v>
      </c>
      <c r="EK24" s="124">
        <v>3.6231884057971015E-3</v>
      </c>
      <c r="EL24" s="124">
        <v>7.462686567164179E-3</v>
      </c>
      <c r="EM24" s="124">
        <v>1.5037593984962405E-2</v>
      </c>
      <c r="EN24" s="124">
        <v>1.4652014652014652E-2</v>
      </c>
      <c r="EO24" s="124">
        <v>2.1052631578947368E-2</v>
      </c>
      <c r="EP24" s="124">
        <v>1.8749999999999999E-2</v>
      </c>
      <c r="EQ24" s="124">
        <v>2.3121387283236993E-2</v>
      </c>
      <c r="ER24" s="124">
        <v>2.7322404371584699E-2</v>
      </c>
      <c r="ES24" s="124">
        <v>3.0640668523676879E-2</v>
      </c>
      <c r="ET24" s="124">
        <v>3.9119804400977995E-2</v>
      </c>
      <c r="EU24" s="124">
        <v>3.8095238095238099E-2</v>
      </c>
      <c r="EV24" s="124">
        <v>5.0526315789473683E-2</v>
      </c>
      <c r="EW24" s="124">
        <v>6.0109289617486336E-2</v>
      </c>
      <c r="EX24" s="124">
        <v>5.7947019867549666E-2</v>
      </c>
      <c r="EY24" s="124">
        <v>5.8192955589586523E-2</v>
      </c>
      <c r="EZ24" s="124">
        <v>5.737704918032787E-2</v>
      </c>
      <c r="FA24" s="124">
        <v>5.7182705718270568E-2</v>
      </c>
      <c r="FB24" s="124">
        <v>6.3087248322147654E-2</v>
      </c>
      <c r="FC24" s="124">
        <v>5.9343434343434344E-2</v>
      </c>
      <c r="FD24" s="124">
        <v>6.985294117647059E-2</v>
      </c>
      <c r="FE24" s="124">
        <v>7.6666666666666661E-2</v>
      </c>
      <c r="FF24" s="124">
        <v>7.7220077220077218E-2</v>
      </c>
      <c r="FG24" s="124">
        <v>7.9489695780176645E-2</v>
      </c>
      <c r="FH24" s="124">
        <v>7.9365079365079361E-2</v>
      </c>
      <c r="FI24" s="124">
        <v>7.7570093457943926E-2</v>
      </c>
      <c r="FJ24" s="124">
        <v>8.1308411214953275E-2</v>
      </c>
      <c r="FK24" s="124">
        <v>7.9482439926062853E-2</v>
      </c>
      <c r="FL24" s="124">
        <v>8.2061068702290074E-2</v>
      </c>
      <c r="FM24" s="124">
        <v>9.3333333333333338E-2</v>
      </c>
      <c r="FN24" s="124">
        <v>0.10127737226277372</v>
      </c>
      <c r="FO24" s="124">
        <v>0.10198555956678701</v>
      </c>
      <c r="FP24" s="124">
        <v>0.10720887245841035</v>
      </c>
      <c r="FQ24" s="124">
        <v>0.10844529750479846</v>
      </c>
      <c r="FR24" s="124">
        <v>0.11741682974559686</v>
      </c>
      <c r="FS24" s="124">
        <v>0.12248995983935743</v>
      </c>
      <c r="FT24" s="124">
        <v>0.11758118701007839</v>
      </c>
      <c r="FU24" s="124">
        <v>0.11358313817330211</v>
      </c>
      <c r="FV24" s="124">
        <v>0.11630695443645084</v>
      </c>
      <c r="FW24" s="124">
        <v>0.11253196930946291</v>
      </c>
      <c r="FX24" s="124">
        <v>0.11957950065703023</v>
      </c>
      <c r="FY24" s="124">
        <v>0.11973684210526316</v>
      </c>
      <c r="FZ24" s="124">
        <v>0.11401098901098901</v>
      </c>
      <c r="GA24" s="124">
        <v>0.12784090909090909</v>
      </c>
      <c r="GB24" s="124">
        <v>0.12336719883889695</v>
      </c>
      <c r="GC24" s="124">
        <v>0.12116788321167883</v>
      </c>
      <c r="GD24" s="124">
        <v>0.11812080536912752</v>
      </c>
      <c r="GE24" s="124">
        <v>0.11038961038961038</v>
      </c>
      <c r="GF24" s="124">
        <v>9.1968911917098439E-2</v>
      </c>
      <c r="GG24" s="124">
        <v>9.2348284960422161E-2</v>
      </c>
      <c r="GH24" s="124">
        <v>8.4544253632760899E-2</v>
      </c>
      <c r="GI24" s="124">
        <v>8.2321187584345479E-2</v>
      </c>
      <c r="GJ24" s="124">
        <v>7.3791348600508899E-2</v>
      </c>
      <c r="GK24" s="124">
        <v>7.277628032345014E-2</v>
      </c>
      <c r="GL24" s="124">
        <v>7.4964639321074958E-2</v>
      </c>
      <c r="GM24" s="124">
        <v>8.042488619119878E-2</v>
      </c>
      <c r="GN24" s="124">
        <v>7.0588235294117646E-2</v>
      </c>
      <c r="GO24" s="124">
        <v>5.8646616541353384E-2</v>
      </c>
      <c r="GP24" s="124">
        <v>6.101190476190476E-2</v>
      </c>
      <c r="GQ24" s="124">
        <v>6.6037735849056603E-2</v>
      </c>
      <c r="GR24" s="124">
        <v>6.525037936267071E-2</v>
      </c>
      <c r="GS24" s="124">
        <v>4.9868766404199474E-2</v>
      </c>
      <c r="GT24" s="124">
        <v>4.0268456375838924E-2</v>
      </c>
      <c r="GU24" s="124">
        <v>3.8727524204702629E-2</v>
      </c>
      <c r="GV24" s="124">
        <v>4.1948579161028419E-2</v>
      </c>
      <c r="GW24" s="124">
        <v>3.2051282051282048E-2</v>
      </c>
      <c r="GX24" s="124">
        <v>2.9908972691807541E-2</v>
      </c>
      <c r="GY24" s="124">
        <v>2.5265957446808509E-2</v>
      </c>
      <c r="GZ24" s="124">
        <v>2.1671826625386997E-2</v>
      </c>
      <c r="HA24" s="124">
        <v>1.8957345971563982E-2</v>
      </c>
      <c r="HB24" s="124">
        <v>1.5503875968992248E-2</v>
      </c>
      <c r="HC24" s="124">
        <v>1.001669449081803E-2</v>
      </c>
      <c r="HD24" s="124">
        <v>2.3423423423423424E-2</v>
      </c>
      <c r="HE24" s="124">
        <v>2.9209621993127148E-2</v>
      </c>
      <c r="HF24" s="124">
        <v>2.8380634390651086E-2</v>
      </c>
      <c r="HG24" s="124">
        <v>3.3980582524271843E-2</v>
      </c>
      <c r="HH24" s="124">
        <v>3.8523274478330656E-2</v>
      </c>
      <c r="HI24" s="124">
        <v>5.1779935275080909E-2</v>
      </c>
      <c r="HJ24" s="124">
        <v>6.2027231467473527E-2</v>
      </c>
      <c r="HK24" s="124">
        <v>5.1622418879056046E-2</v>
      </c>
      <c r="HL24" s="124">
        <v>5.089820359281437E-2</v>
      </c>
      <c r="HM24" s="124">
        <v>5.834683954619125E-2</v>
      </c>
      <c r="HN24" s="124">
        <v>5.7599999999999998E-2</v>
      </c>
      <c r="HO24" s="124">
        <v>5.9405940594059403E-2</v>
      </c>
      <c r="HP24" s="124">
        <v>4.3408360128617367E-2</v>
      </c>
      <c r="HQ24" s="124">
        <v>3.4768211920529798E-2</v>
      </c>
      <c r="HR24" s="124">
        <v>3.7542662116040959E-2</v>
      </c>
      <c r="HS24" s="124">
        <v>3.4662045060658578E-2</v>
      </c>
      <c r="HT24" s="124">
        <v>3.1045751633986929E-2</v>
      </c>
      <c r="HU24" s="124">
        <v>3.3762057877813507E-2</v>
      </c>
      <c r="HV24" s="124">
        <v>3.7325038880248837E-2</v>
      </c>
      <c r="HW24" s="124">
        <v>4.5760430686406457E-2</v>
      </c>
      <c r="HX24" s="124">
        <v>5.0397877984084884E-2</v>
      </c>
      <c r="HY24" s="124">
        <v>5.2083333333333336E-2</v>
      </c>
      <c r="HZ24" s="124">
        <v>5.0188205771643665E-2</v>
      </c>
      <c r="IA24" s="124">
        <v>5.0314465408805034E-2</v>
      </c>
      <c r="IB24" s="124">
        <v>5.5979643765903309E-2</v>
      </c>
      <c r="IC24" s="124">
        <v>4.8426150121065374E-2</v>
      </c>
      <c r="ID24" s="124">
        <v>4.2119565217391304E-2</v>
      </c>
      <c r="IE24" s="124">
        <v>3.4682080924855488E-2</v>
      </c>
      <c r="IF24" s="124">
        <v>3.1654676258992806E-2</v>
      </c>
      <c r="IG24" s="124">
        <v>3.1484257871064465E-2</v>
      </c>
      <c r="IH24" s="124">
        <v>3.7257824143070044E-2</v>
      </c>
      <c r="II24" s="124">
        <v>2.6521060842433698E-2</v>
      </c>
      <c r="IJ24" s="124">
        <v>4.1322314049586778E-2</v>
      </c>
      <c r="IK24" s="124">
        <v>5.2991452991452991E-2</v>
      </c>
      <c r="IL24" s="124">
        <v>5.3962900505902189E-2</v>
      </c>
      <c r="IM24" s="124">
        <v>4.878048780487805E-2</v>
      </c>
      <c r="IN24" s="124">
        <v>4.9132947976878616E-2</v>
      </c>
      <c r="IO24" s="124">
        <v>4.8226950354609929E-2</v>
      </c>
      <c r="IP24" s="124">
        <v>5.0464807436918988E-2</v>
      </c>
      <c r="IQ24" s="124">
        <v>3.9011703511053319E-2</v>
      </c>
      <c r="IR24" s="124">
        <v>3.5851472471190783E-2</v>
      </c>
      <c r="IS24" s="124">
        <v>3.7484885126964934E-2</v>
      </c>
      <c r="IT24" s="124">
        <v>4.5086705202312137E-2</v>
      </c>
      <c r="IU24" s="124">
        <v>5.8752997601918468E-2</v>
      </c>
      <c r="IV24" s="124">
        <v>5.3892215568862277E-2</v>
      </c>
      <c r="IW24" s="124">
        <v>4.7126436781609195E-2</v>
      </c>
      <c r="IX24" s="124">
        <v>5.5304740406320545E-2</v>
      </c>
      <c r="IY24" s="124">
        <v>5.6192660550458719E-2</v>
      </c>
      <c r="IZ24" s="124">
        <v>6.0676779463243874E-2</v>
      </c>
      <c r="JA24" s="124">
        <v>6.0321715817694369E-2</v>
      </c>
      <c r="JB24" s="124">
        <v>4.3080939947780679E-2</v>
      </c>
      <c r="JC24" s="124">
        <v>4.9118387909319897E-2</v>
      </c>
      <c r="JD24" s="124">
        <v>5.2560646900269542E-2</v>
      </c>
      <c r="JE24" s="124">
        <v>4.6384720327421552E-2</v>
      </c>
      <c r="JF24" s="124">
        <v>4.7500000000000001E-2</v>
      </c>
      <c r="JG24" s="124">
        <v>3.9167686658506728E-2</v>
      </c>
      <c r="JH24" s="124">
        <v>3.968253968253968E-2</v>
      </c>
      <c r="JI24" s="124">
        <v>3.9080459770114942E-2</v>
      </c>
      <c r="JJ24" s="124">
        <v>3.1914893617021274E-2</v>
      </c>
      <c r="JK24" s="124">
        <v>4.2352941176470586E-2</v>
      </c>
      <c r="JL24" s="124">
        <v>4.7563805104408351E-2</v>
      </c>
      <c r="JM24" s="124">
        <v>5.6152927120669056E-2</v>
      </c>
      <c r="JN24" s="124">
        <v>6.3778580024067388E-2</v>
      </c>
      <c r="JO24" s="124">
        <v>7.0242656449553006E-2</v>
      </c>
      <c r="JP24" s="124">
        <v>7.160493827160494E-2</v>
      </c>
      <c r="JQ24" s="124">
        <v>8.6574654956085323E-2</v>
      </c>
      <c r="JR24" s="124">
        <v>8.7467362924281991E-2</v>
      </c>
      <c r="JS24" s="124">
        <v>8.8122605363984668E-2</v>
      </c>
      <c r="JT24" s="124">
        <v>8.9058524173027995E-2</v>
      </c>
      <c r="JU24" s="124">
        <v>8.7762669962917178E-2</v>
      </c>
      <c r="JV24" s="124">
        <v>8.191126279863481E-2</v>
      </c>
      <c r="JW24" s="124">
        <v>8.7356321839080459E-2</v>
      </c>
      <c r="JX24" s="124">
        <v>8.3686440677966101E-2</v>
      </c>
      <c r="JY24" s="124">
        <v>8.4830339321357279E-2</v>
      </c>
      <c r="JZ24" s="124">
        <v>6.8875326939843065E-2</v>
      </c>
      <c r="KA24" s="124">
        <v>6.9635627530364369E-2</v>
      </c>
      <c r="KB24" s="124">
        <v>7.6146076146076144E-2</v>
      </c>
      <c r="KC24" s="124">
        <v>7.5604053000779423E-2</v>
      </c>
      <c r="KD24" s="124">
        <v>7.8355314197051981E-2</v>
      </c>
      <c r="KE24" s="124">
        <v>7.9726651480637817E-2</v>
      </c>
      <c r="KF24" s="124">
        <v>7.5246132208157526E-2</v>
      </c>
      <c r="KG24" s="124">
        <v>8.7920489296636081E-2</v>
      </c>
      <c r="KH24" s="124">
        <v>8.6538461538461536E-2</v>
      </c>
      <c r="KI24" s="124">
        <v>8.6919831223628688E-2</v>
      </c>
      <c r="KJ24" s="124">
        <v>9.3178036605657238E-2</v>
      </c>
      <c r="KK24" s="124">
        <v>8.8303640588690932E-2</v>
      </c>
      <c r="KL24" s="124">
        <v>8.9753772835583792E-2</v>
      </c>
      <c r="KM24" s="124">
        <v>9.4560669456066948E-2</v>
      </c>
      <c r="KN24" s="124">
        <v>0.10553191489361702</v>
      </c>
      <c r="KO24" s="124">
        <v>0.10933333333333334</v>
      </c>
      <c r="KP24" s="124">
        <v>0.11365719523373052</v>
      </c>
      <c r="KQ24" s="124">
        <v>0.11641221374045801</v>
      </c>
      <c r="KR24" s="124">
        <v>0.15594541910331383</v>
      </c>
      <c r="KS24" s="124">
        <v>0.17263544536271808</v>
      </c>
      <c r="KT24" s="124">
        <v>0.18634686346863469</v>
      </c>
      <c r="KU24" s="124">
        <v>0.17883895131086142</v>
      </c>
      <c r="KV24" s="124">
        <v>0.1815038893690579</v>
      </c>
      <c r="KW24" s="124">
        <v>0.18130081300813009</v>
      </c>
      <c r="KX24" s="124">
        <v>0.1855421686746988</v>
      </c>
      <c r="KY24" s="124">
        <v>0.17224880382775121</v>
      </c>
      <c r="KZ24" s="124">
        <v>0.16179775280898875</v>
      </c>
      <c r="LA24" s="124">
        <v>0.15892053973013492</v>
      </c>
      <c r="LB24" s="124">
        <v>0.15594974131559497</v>
      </c>
      <c r="LC24" s="124">
        <v>0.15343099460292983</v>
      </c>
      <c r="LD24" s="124">
        <v>0.14613618974751338</v>
      </c>
      <c r="LE24" s="124">
        <v>0.14586583463338534</v>
      </c>
      <c r="LF24" s="124">
        <v>0.13354786806114241</v>
      </c>
      <c r="LG24" s="124">
        <v>0.11494252873563218</v>
      </c>
      <c r="LH24" s="124">
        <v>0.10744500846023688</v>
      </c>
      <c r="LI24" s="124">
        <v>0.11082910321489002</v>
      </c>
      <c r="LJ24" s="124">
        <v>0.10169491525423729</v>
      </c>
      <c r="LK24" s="124">
        <v>0.10234899328859061</v>
      </c>
      <c r="LL24" s="124">
        <v>0.10157618213660245</v>
      </c>
      <c r="LM24" s="124">
        <v>9.187279151943463E-2</v>
      </c>
      <c r="LN24" s="124">
        <v>8.8932806324110672E-2</v>
      </c>
      <c r="LO24" s="124">
        <v>8.5085085085085083E-2</v>
      </c>
      <c r="LP24" s="124">
        <v>7.7154308617234463E-2</v>
      </c>
      <c r="LQ24" s="124">
        <v>6.7127344521224083E-2</v>
      </c>
      <c r="LR24" s="124">
        <v>4.7516198704103674E-2</v>
      </c>
      <c r="LS24" s="124">
        <v>3.9665970772442591E-2</v>
      </c>
      <c r="LT24" s="124">
        <v>4.3237250554323724E-2</v>
      </c>
      <c r="LU24" s="124">
        <v>3.9458850056369787E-2</v>
      </c>
      <c r="LV24" s="124">
        <v>3.4052213393870601E-2</v>
      </c>
      <c r="LW24" s="124">
        <v>2.5423728813559324E-2</v>
      </c>
      <c r="LX24" s="124">
        <v>2.8150134048257374E-2</v>
      </c>
      <c r="LY24" s="124">
        <v>3.1900138696255201E-2</v>
      </c>
      <c r="LZ24" s="124">
        <v>2.4890190336749635E-2</v>
      </c>
    </row>
    <row r="25" spans="1:338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8.3333333333333329E-2</v>
      </c>
      <c r="AY25" s="124">
        <v>7.6923076923076927E-2</v>
      </c>
      <c r="AZ25" s="124">
        <v>7.6923076923076927E-2</v>
      </c>
      <c r="BA25" s="124">
        <v>5.8823529411764705E-2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8.3333333333333329E-2</v>
      </c>
      <c r="EJ25" s="124">
        <v>4.7619047619047616E-2</v>
      </c>
      <c r="EK25" s="124">
        <v>4.7619047619047616E-2</v>
      </c>
      <c r="EL25" s="124">
        <v>4.5454545454545456E-2</v>
      </c>
      <c r="EM25" s="124">
        <v>4.1666666666666664E-2</v>
      </c>
      <c r="EN25" s="124">
        <v>3.5714285714285712E-2</v>
      </c>
      <c r="EO25" s="124">
        <v>3.3333333333333333E-2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7.8947368421052627E-2</v>
      </c>
      <c r="FH25" s="124">
        <v>7.8947368421052627E-2</v>
      </c>
      <c r="FI25" s="124">
        <v>9.375E-2</v>
      </c>
      <c r="FJ25" s="124">
        <v>9.0909090909090912E-2</v>
      </c>
      <c r="FK25" s="124">
        <v>9.0909090909090912E-2</v>
      </c>
      <c r="FL25" s="124">
        <v>3.125E-2</v>
      </c>
      <c r="FM25" s="124">
        <v>3.0303030303030304E-2</v>
      </c>
      <c r="FN25" s="124">
        <v>5.5555555555555552E-2</v>
      </c>
      <c r="FO25" s="124">
        <v>0.05</v>
      </c>
      <c r="FP25" s="124">
        <v>5.128205128205128E-2</v>
      </c>
      <c r="FQ25" s="124">
        <v>8.8888888888888892E-2</v>
      </c>
      <c r="FR25" s="124">
        <v>6.5217391304347824E-2</v>
      </c>
      <c r="FS25" s="124">
        <v>6.6666666666666666E-2</v>
      </c>
      <c r="FT25" s="124">
        <v>6.6666666666666666E-2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3.7037037037037035E-2</v>
      </c>
      <c r="GU25" s="124">
        <v>0.04</v>
      </c>
      <c r="GV25" s="124">
        <v>3.5714285714285712E-2</v>
      </c>
      <c r="GW25" s="124">
        <v>3.3333333333333333E-2</v>
      </c>
      <c r="GX25" s="124">
        <v>3.3333333333333333E-2</v>
      </c>
      <c r="GY25" s="124">
        <v>3.5714285714285712E-2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2.9411764705882353E-2</v>
      </c>
      <c r="HK25" s="124">
        <v>5.7142857142857141E-2</v>
      </c>
      <c r="HL25" s="124">
        <v>7.6923076923076927E-2</v>
      </c>
      <c r="HM25" s="124">
        <v>7.8947368421052627E-2</v>
      </c>
      <c r="HN25" s="124">
        <v>9.0909090909090912E-2</v>
      </c>
      <c r="HO25" s="124">
        <v>0.1</v>
      </c>
      <c r="HP25" s="124">
        <v>0.10714285714285714</v>
      </c>
      <c r="HQ25" s="124">
        <v>0.08</v>
      </c>
      <c r="HR25" s="124">
        <v>0.04</v>
      </c>
      <c r="HS25" s="124">
        <v>0</v>
      </c>
      <c r="HT25" s="124">
        <v>0</v>
      </c>
      <c r="HU25" s="124">
        <v>3.4482758620689655E-2</v>
      </c>
      <c r="HV25" s="124">
        <v>5.8823529411764705E-2</v>
      </c>
      <c r="HW25" s="124">
        <v>5.8823529411764705E-2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5.1724137931034482E-2</v>
      </c>
      <c r="IN25" s="124">
        <v>6.5573770491803282E-2</v>
      </c>
      <c r="IO25" s="124">
        <v>5.0847457627118647E-2</v>
      </c>
      <c r="IP25" s="124">
        <v>6.1224489795918366E-2</v>
      </c>
      <c r="IQ25" s="124">
        <v>0.06</v>
      </c>
      <c r="IR25" s="124">
        <v>9.8039215686274508E-2</v>
      </c>
      <c r="IS25" s="124">
        <v>9.8039215686274508E-2</v>
      </c>
      <c r="IT25" s="124">
        <v>8.1632653061224483E-2</v>
      </c>
      <c r="IU25" s="124">
        <v>6.5217391304347824E-2</v>
      </c>
      <c r="IV25" s="124">
        <v>6.3829787234042548E-2</v>
      </c>
      <c r="IW25" s="124">
        <v>6.6666666666666666E-2</v>
      </c>
      <c r="IX25" s="124">
        <v>7.3170731707317069E-2</v>
      </c>
      <c r="IY25" s="124">
        <v>2.564102564102564E-2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0.08</v>
      </c>
      <c r="JI25" s="124">
        <v>8.1632653061224483E-2</v>
      </c>
      <c r="JJ25" s="124">
        <v>0.08</v>
      </c>
      <c r="JK25" s="124">
        <v>9.4339622641509441E-2</v>
      </c>
      <c r="JL25" s="124">
        <v>7.407407407407407E-2</v>
      </c>
      <c r="JM25" s="124">
        <v>5.7692307692307696E-2</v>
      </c>
      <c r="JN25" s="124">
        <v>0.02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5.185185185185185E-2</v>
      </c>
      <c r="JY25" s="124">
        <v>4.5112781954887216E-2</v>
      </c>
      <c r="JZ25" s="124">
        <v>2.9629629629629631E-2</v>
      </c>
      <c r="KA25" s="124">
        <v>5.434782608695652E-2</v>
      </c>
      <c r="KB25" s="124">
        <v>4.5977011494252873E-2</v>
      </c>
      <c r="KC25" s="124">
        <v>4.878048780487805E-2</v>
      </c>
      <c r="KD25" s="124">
        <v>4.7619047619047616E-2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</row>
    <row r="26" spans="1:338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7.1428571428571425E-2</v>
      </c>
      <c r="AI26" s="124">
        <v>6.25E-2</v>
      </c>
      <c r="AJ26" s="124">
        <v>6.8965517241379309E-2</v>
      </c>
      <c r="AK26" s="124">
        <v>6.4516129032258063E-2</v>
      </c>
      <c r="AL26" s="124">
        <v>6.8965517241379309E-2</v>
      </c>
      <c r="AM26" s="124">
        <v>7.6923076923076927E-2</v>
      </c>
      <c r="AN26" s="124">
        <v>8.3333333333333329E-2</v>
      </c>
      <c r="AO26" s="124">
        <v>3.2258064516129031E-2</v>
      </c>
      <c r="AP26" s="124">
        <v>3.7037037037037035E-2</v>
      </c>
      <c r="AQ26" s="124">
        <v>7.1428571428571425E-2</v>
      </c>
      <c r="AR26" s="124">
        <v>0.1111111111111111</v>
      </c>
      <c r="AS26" s="124">
        <v>9.6774193548387094E-2</v>
      </c>
      <c r="AT26" s="124">
        <v>9.375E-2</v>
      </c>
      <c r="AU26" s="124">
        <v>9.3023255813953487E-2</v>
      </c>
      <c r="AV26" s="124">
        <v>0.1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1.3513513513513514E-2</v>
      </c>
      <c r="BU26" s="124">
        <v>1.3888888888888888E-2</v>
      </c>
      <c r="BV26" s="124">
        <v>1.4084507042253521E-2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1.2500000000000001E-2</v>
      </c>
      <c r="CS26" s="124">
        <v>1.3333333333333334E-2</v>
      </c>
      <c r="CT26" s="124">
        <v>1.3513513513513514E-2</v>
      </c>
      <c r="CU26" s="124">
        <v>1.1904761904761904E-2</v>
      </c>
      <c r="CV26" s="124">
        <v>1.1494252873563218E-2</v>
      </c>
      <c r="CW26" s="124">
        <v>1.1363636363636364E-2</v>
      </c>
      <c r="CX26" s="124">
        <v>1.098901098901099E-2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9.9009900990099011E-3</v>
      </c>
      <c r="ES26" s="124">
        <v>1.0638297872340425E-2</v>
      </c>
      <c r="ET26" s="124">
        <v>9.433962264150943E-3</v>
      </c>
      <c r="EU26" s="124">
        <v>8.4745762711864406E-3</v>
      </c>
      <c r="EV26" s="124">
        <v>7.7519379844961239E-3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2.564102564102564E-2</v>
      </c>
      <c r="FB26" s="124">
        <v>2.7472527472527472E-2</v>
      </c>
      <c r="FC26" s="124">
        <v>3.0927835051546393E-2</v>
      </c>
      <c r="FD26" s="124">
        <v>2.7932960893854747E-2</v>
      </c>
      <c r="FE26" s="124">
        <v>3.9603960396039604E-2</v>
      </c>
      <c r="FF26" s="124">
        <v>7.4468085106382975E-2</v>
      </c>
      <c r="FG26" s="124">
        <v>0.10204081632653061</v>
      </c>
      <c r="FH26" s="124">
        <v>9.2592592592592587E-2</v>
      </c>
      <c r="FI26" s="124">
        <v>9.2827004219409287E-2</v>
      </c>
      <c r="FJ26" s="124">
        <v>0.10599078341013825</v>
      </c>
      <c r="FK26" s="124">
        <v>9.6774193548387094E-2</v>
      </c>
      <c r="FL26" s="124">
        <v>7.9439252336448593E-2</v>
      </c>
      <c r="FM26" s="124">
        <v>5.9829059829059832E-2</v>
      </c>
      <c r="FN26" s="124">
        <v>3.5555555555555556E-2</v>
      </c>
      <c r="FO26" s="124">
        <v>4.3859649122807015E-2</v>
      </c>
      <c r="FP26" s="124">
        <v>5.2631578947368418E-2</v>
      </c>
      <c r="FQ26" s="124">
        <v>4.784688995215311E-2</v>
      </c>
      <c r="FR26" s="124">
        <v>5.3140096618357488E-2</v>
      </c>
      <c r="FS26" s="124">
        <v>6.965174129353234E-2</v>
      </c>
      <c r="FT26" s="124">
        <v>6.6666666666666666E-2</v>
      </c>
      <c r="FU26" s="124">
        <v>8.3333333333333329E-2</v>
      </c>
      <c r="FV26" s="124">
        <v>8.3333333333333329E-2</v>
      </c>
      <c r="FW26" s="124">
        <v>6.4705882352941183E-2</v>
      </c>
      <c r="FX26" s="124">
        <v>7.909604519774012E-2</v>
      </c>
      <c r="FY26" s="124">
        <v>9.7142857142857142E-2</v>
      </c>
      <c r="FZ26" s="124">
        <v>8.7209302325581398E-2</v>
      </c>
      <c r="GA26" s="124">
        <v>9.7560975609756101E-2</v>
      </c>
      <c r="GB26" s="124">
        <v>9.4339622641509441E-2</v>
      </c>
      <c r="GC26" s="124">
        <v>8.9285714285714288E-2</v>
      </c>
      <c r="GD26" s="124">
        <v>9.03954802259887E-2</v>
      </c>
      <c r="GE26" s="124">
        <v>8.4269662921348312E-2</v>
      </c>
      <c r="GF26" s="124">
        <v>7.1428571428571425E-2</v>
      </c>
      <c r="GG26" s="124">
        <v>0.08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4.195804195804196E-2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2.7586206896551724E-2</v>
      </c>
      <c r="GS26" s="124">
        <v>2.1739130434782608E-2</v>
      </c>
      <c r="GT26" s="124">
        <v>1.8518518518518517E-2</v>
      </c>
      <c r="GU26" s="124">
        <v>1.4423076923076924E-2</v>
      </c>
      <c r="GV26" s="124">
        <v>1.5625E-2</v>
      </c>
      <c r="GW26" s="124">
        <v>1.5151515151515152E-2</v>
      </c>
      <c r="GX26" s="124">
        <v>1.6528925619834711E-2</v>
      </c>
      <c r="GY26" s="124">
        <v>1.7167381974248927E-2</v>
      </c>
      <c r="GZ26" s="124">
        <v>2.3622047244094488E-2</v>
      </c>
      <c r="HA26" s="124">
        <v>2.5423728813559324E-2</v>
      </c>
      <c r="HB26" s="124">
        <v>2.3121387283236993E-2</v>
      </c>
      <c r="HC26" s="124">
        <v>2.7624309392265192E-2</v>
      </c>
      <c r="HD26" s="124">
        <v>3.2085561497326207E-2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7.7519379844961239E-3</v>
      </c>
      <c r="HR26" s="124">
        <v>1.5748031496062992E-2</v>
      </c>
      <c r="HS26" s="124">
        <v>1.6260162601626018E-2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2.1052631578947368E-2</v>
      </c>
      <c r="HZ26" s="124">
        <v>2.1276595744680851E-2</v>
      </c>
      <c r="IA26" s="124">
        <v>4.2105263157894736E-2</v>
      </c>
      <c r="IB26" s="124">
        <v>7.0707070707070704E-2</v>
      </c>
      <c r="IC26" s="124">
        <v>0.11650485436893204</v>
      </c>
      <c r="ID26" s="124">
        <v>0.13</v>
      </c>
      <c r="IE26" s="124">
        <v>9.2105263157894732E-2</v>
      </c>
      <c r="IF26" s="124">
        <v>7.5949367088607597E-2</v>
      </c>
      <c r="IG26" s="124">
        <v>7.7419354838709681E-2</v>
      </c>
      <c r="IH26" s="124">
        <v>5.7142857142857141E-2</v>
      </c>
      <c r="II26" s="124">
        <v>5.3571428571428568E-2</v>
      </c>
      <c r="IJ26" s="124">
        <v>5.3571428571428568E-2</v>
      </c>
      <c r="IK26" s="124">
        <v>6.1111111111111109E-2</v>
      </c>
      <c r="IL26" s="124">
        <v>9.4890510948905105E-2</v>
      </c>
      <c r="IM26" s="124">
        <v>0.1</v>
      </c>
      <c r="IN26" s="124">
        <v>8.8607594936708861E-2</v>
      </c>
      <c r="IO26" s="124">
        <v>0.1118421052631579</v>
      </c>
      <c r="IP26" s="124">
        <v>0.10126582278481013</v>
      </c>
      <c r="IQ26" s="124">
        <v>6.7901234567901231E-2</v>
      </c>
      <c r="IR26" s="124">
        <v>4.8648648648648651E-2</v>
      </c>
      <c r="IS26" s="124">
        <v>3.2967032967032968E-2</v>
      </c>
      <c r="IT26" s="124">
        <v>2.8409090909090908E-2</v>
      </c>
      <c r="IU26" s="124">
        <v>2.9585798816568046E-2</v>
      </c>
      <c r="IV26" s="124">
        <v>1.7045454545454544E-2</v>
      </c>
      <c r="IW26" s="124">
        <v>9.9009900990099011E-3</v>
      </c>
      <c r="IX26" s="124">
        <v>1.0582010582010581E-2</v>
      </c>
      <c r="IY26" s="124">
        <v>1.1976047904191617E-2</v>
      </c>
      <c r="IZ26" s="124">
        <v>1.1363636363636364E-2</v>
      </c>
      <c r="JA26" s="124">
        <v>2.0100502512562814E-2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3.614457831325301E-2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5.2631578947368418E-2</v>
      </c>
      <c r="JU26" s="124">
        <v>0.05</v>
      </c>
      <c r="JV26" s="124">
        <v>4.2194092827004218E-2</v>
      </c>
      <c r="JW26" s="124">
        <v>3.4934497816593885E-2</v>
      </c>
      <c r="JX26" s="124">
        <v>1.3953488372093023E-2</v>
      </c>
      <c r="JY26" s="124">
        <v>2.2026431718061675E-2</v>
      </c>
      <c r="JZ26" s="124">
        <v>3.4482758620689655E-2</v>
      </c>
      <c r="KA26" s="124">
        <v>3.5874439461883408E-2</v>
      </c>
      <c r="KB26" s="124">
        <v>3.4782608695652174E-2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4.8979591836734691E-2</v>
      </c>
      <c r="KG26" s="124">
        <v>5.2208835341365459E-2</v>
      </c>
      <c r="KH26" s="124">
        <v>6.7460317460317457E-2</v>
      </c>
      <c r="KI26" s="124">
        <v>6.6420664206642069E-2</v>
      </c>
      <c r="KJ26" s="124">
        <v>6.5217391304347824E-2</v>
      </c>
      <c r="KK26" s="124">
        <v>6.2015503875968991E-2</v>
      </c>
      <c r="KL26" s="124">
        <v>6.9498069498069498E-2</v>
      </c>
      <c r="KM26" s="124">
        <v>9.7959183673469383E-2</v>
      </c>
      <c r="KN26" s="124">
        <v>0.10212765957446808</v>
      </c>
      <c r="KO26" s="124">
        <v>9.4420600858369105E-2</v>
      </c>
      <c r="KP26" s="124">
        <v>0.11428571428571428</v>
      </c>
      <c r="KQ26" s="124">
        <v>0.13043478260869565</v>
      </c>
      <c r="KR26" s="124">
        <v>0.1306532663316583</v>
      </c>
      <c r="KS26" s="124">
        <v>0.16901408450704225</v>
      </c>
      <c r="KT26" s="124">
        <v>0.13080168776371309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8.6419753086419748E-2</v>
      </c>
      <c r="LC26" s="124">
        <v>8.0152671755725186E-2</v>
      </c>
      <c r="LD26" s="124">
        <v>8.247422680412371E-2</v>
      </c>
      <c r="LE26" s="124">
        <v>7.9470198675496692E-2</v>
      </c>
      <c r="LF26" s="124">
        <v>8.3333333333333329E-2</v>
      </c>
      <c r="LG26" s="124">
        <v>7.3578595317725759E-2</v>
      </c>
      <c r="LH26" s="124">
        <v>6.9908814589665649E-2</v>
      </c>
      <c r="LI26" s="124">
        <v>6.9970845481049565E-2</v>
      </c>
      <c r="LJ26" s="124">
        <v>6.2857142857142861E-2</v>
      </c>
      <c r="LK26" s="124">
        <v>5.4216867469879519E-2</v>
      </c>
      <c r="LL26" s="124">
        <v>4.8701298701298704E-2</v>
      </c>
      <c r="LM26" s="124">
        <v>5.5555555555555552E-2</v>
      </c>
      <c r="LN26" s="124">
        <v>5.2117263843648211E-2</v>
      </c>
      <c r="LO26" s="124">
        <v>5.2816901408450703E-2</v>
      </c>
      <c r="LP26" s="124">
        <v>4.363636363636364E-2</v>
      </c>
      <c r="LQ26" s="124">
        <v>4.0404040404040407E-2</v>
      </c>
      <c r="LR26" s="124">
        <v>2.6615969581749048E-2</v>
      </c>
      <c r="LS26" s="124">
        <v>2.7559055118110236E-2</v>
      </c>
      <c r="LT26" s="124">
        <v>1.1406844106463879E-2</v>
      </c>
      <c r="LU26" s="124">
        <v>7.9051383399209481E-3</v>
      </c>
      <c r="LV26" s="124">
        <v>4.11522633744856E-3</v>
      </c>
      <c r="LW26" s="124">
        <v>1.3157894736842105E-2</v>
      </c>
      <c r="LX26" s="124">
        <v>1.7241379310344827E-2</v>
      </c>
      <c r="LY26" s="124">
        <v>1.2711864406779662E-2</v>
      </c>
      <c r="LZ26" s="124">
        <v>1.1627906976744186E-2</v>
      </c>
    </row>
    <row r="27" spans="1:338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2.1276595744680851E-2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8.6956521739130432E-2</v>
      </c>
      <c r="DY27" s="124">
        <v>0.11538461538461539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0.02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1.2987012987012988E-2</v>
      </c>
      <c r="EW27" s="124">
        <v>1.8867924528301886E-2</v>
      </c>
      <c r="EX27" s="124">
        <v>1.5151515151515152E-2</v>
      </c>
      <c r="EY27" s="124">
        <v>1.6393442622950821E-2</v>
      </c>
      <c r="EZ27" s="124">
        <v>1.6393442622950821E-2</v>
      </c>
      <c r="FA27" s="124">
        <v>2.2058823529411766E-2</v>
      </c>
      <c r="FB27" s="124">
        <v>1.5151515151515152E-2</v>
      </c>
      <c r="FC27" s="124">
        <v>2.1428571428571429E-2</v>
      </c>
      <c r="FD27" s="124">
        <v>1.6260162601626018E-2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0.12837837837837837</v>
      </c>
      <c r="FJ27" s="124">
        <v>0.10270270270270271</v>
      </c>
      <c r="FK27" s="124">
        <v>9.6153846153846159E-2</v>
      </c>
      <c r="FL27" s="124">
        <v>9.3495934959349589E-2</v>
      </c>
      <c r="FM27" s="124">
        <v>8.6065573770491802E-2</v>
      </c>
      <c r="FN27" s="124">
        <v>6.9672131147540978E-2</v>
      </c>
      <c r="FO27" s="124">
        <v>4.5267489711934158E-2</v>
      </c>
      <c r="FP27" s="124">
        <v>4.2372881355932202E-2</v>
      </c>
      <c r="FQ27" s="124">
        <v>5.128205128205128E-2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6.1674008810572688E-2</v>
      </c>
      <c r="FW27" s="124">
        <v>6.0344827586206899E-2</v>
      </c>
      <c r="FX27" s="124">
        <v>0.11052631578947368</v>
      </c>
      <c r="FY27" s="124">
        <v>0.12103746397694524</v>
      </c>
      <c r="FZ27" s="124">
        <v>0.1144578313253012</v>
      </c>
      <c r="GA27" s="124">
        <v>0.12063492063492064</v>
      </c>
      <c r="GB27" s="124">
        <v>0.12162162162162163</v>
      </c>
      <c r="GC27" s="124">
        <v>0.11724137931034483</v>
      </c>
      <c r="GD27" s="124">
        <v>0.11929824561403508</v>
      </c>
      <c r="GE27" s="124">
        <v>3.787878787878788E-2</v>
      </c>
      <c r="GF27" s="124">
        <v>4.5454545454545456E-2</v>
      </c>
      <c r="GG27" s="124">
        <v>5.8333333333333334E-2</v>
      </c>
      <c r="GH27" s="124">
        <v>6.8376068376068383E-2</v>
      </c>
      <c r="GI27" s="124">
        <v>5.5555555555555552E-2</v>
      </c>
      <c r="GJ27" s="124">
        <v>5.46875E-2</v>
      </c>
      <c r="GK27" s="124">
        <v>4.5454545454545456E-2</v>
      </c>
      <c r="GL27" s="124">
        <v>9.5000000000000001E-2</v>
      </c>
      <c r="GM27" s="124">
        <v>9.1370558375634514E-2</v>
      </c>
      <c r="GN27" s="124">
        <v>9.0909090909090912E-2</v>
      </c>
      <c r="GO27" s="124">
        <v>8.3798882681564241E-2</v>
      </c>
      <c r="GP27" s="124">
        <v>0.10126582278481013</v>
      </c>
      <c r="GQ27" s="124">
        <v>9.8039215686274508E-2</v>
      </c>
      <c r="GR27" s="124">
        <v>9.4339622641509441E-2</v>
      </c>
      <c r="GS27" s="124">
        <v>2.1052631578947368E-2</v>
      </c>
      <c r="GT27" s="124">
        <v>2.1052631578947368E-2</v>
      </c>
      <c r="GU27" s="124">
        <v>1.4388489208633094E-2</v>
      </c>
      <c r="GV27" s="124">
        <v>1.0752688172043012E-2</v>
      </c>
      <c r="GW27" s="124">
        <v>2.072538860103627E-2</v>
      </c>
      <c r="GX27" s="124">
        <v>3.0303030303030304E-2</v>
      </c>
      <c r="GY27" s="124">
        <v>3.8834951456310676E-2</v>
      </c>
      <c r="GZ27" s="124">
        <v>3.71900826446281E-2</v>
      </c>
      <c r="HA27" s="124">
        <v>3.4883720930232558E-2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6.9444444444444441E-3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9.0090090090090089E-3</v>
      </c>
      <c r="HN27" s="124">
        <v>1.680672268907563E-2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1.4285714285714285E-2</v>
      </c>
      <c r="HT27" s="124">
        <v>1.4423076923076924E-2</v>
      </c>
      <c r="HU27" s="124">
        <v>1.0309278350515464E-2</v>
      </c>
      <c r="HV27" s="124">
        <v>1.06951871657754E-2</v>
      </c>
      <c r="HW27" s="124">
        <v>3.7383177570093455E-2</v>
      </c>
      <c r="HX27" s="124">
        <v>3.3898305084745763E-2</v>
      </c>
      <c r="HY27" s="124">
        <v>3.7593984962406013E-2</v>
      </c>
      <c r="HZ27" s="124">
        <v>5.185185185185185E-2</v>
      </c>
      <c r="IA27" s="124">
        <v>6.2937062937062943E-2</v>
      </c>
      <c r="IB27" s="124">
        <v>6.25E-2</v>
      </c>
      <c r="IC27" s="124">
        <v>8.5106382978723402E-2</v>
      </c>
      <c r="ID27" s="124">
        <v>7.2992700729927001E-2</v>
      </c>
      <c r="IE27" s="124">
        <v>7.1942446043165464E-2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5.4263565891472867E-2</v>
      </c>
      <c r="IK27" s="124">
        <v>5.9259259259259262E-2</v>
      </c>
      <c r="IL27" s="124">
        <v>5.8394160583941604E-2</v>
      </c>
      <c r="IM27" s="124">
        <v>5.2631578947368418E-2</v>
      </c>
      <c r="IN27" s="124">
        <v>5.2631578947368418E-2</v>
      </c>
      <c r="IO27" s="124">
        <v>3.4188034188034191E-2</v>
      </c>
      <c r="IP27" s="124">
        <v>2.5477707006369428E-2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2.9585798816568046E-2</v>
      </c>
      <c r="IU27" s="124">
        <v>2.9940119760479042E-2</v>
      </c>
      <c r="IV27" s="124">
        <v>2.8409090909090908E-2</v>
      </c>
      <c r="IW27" s="124">
        <v>3.6809815950920248E-2</v>
      </c>
      <c r="IX27" s="124">
        <v>3.5502958579881658E-2</v>
      </c>
      <c r="IY27" s="124">
        <v>4.5454545454545456E-2</v>
      </c>
      <c r="IZ27" s="124">
        <v>4.3749999999999997E-2</v>
      </c>
      <c r="JA27" s="124">
        <v>3.6363636363636362E-2</v>
      </c>
      <c r="JB27" s="124">
        <v>3.4682080924855488E-2</v>
      </c>
      <c r="JC27" s="124">
        <v>2.976190476190476E-2</v>
      </c>
      <c r="JD27" s="124">
        <v>2.7210884353741496E-2</v>
      </c>
      <c r="JE27" s="124">
        <v>2.8985507246376812E-2</v>
      </c>
      <c r="JF27" s="124">
        <v>1.6393442622950821E-2</v>
      </c>
      <c r="JG27" s="124">
        <v>2.2727272727272728E-2</v>
      </c>
      <c r="JH27" s="124">
        <v>1.5748031496062992E-2</v>
      </c>
      <c r="JI27" s="124">
        <v>1.5625E-2</v>
      </c>
      <c r="JJ27" s="124">
        <v>1.6393442622950821E-2</v>
      </c>
      <c r="JK27" s="124">
        <v>1.7241379310344827E-2</v>
      </c>
      <c r="JL27" s="124">
        <v>1.5037593984962405E-2</v>
      </c>
      <c r="JM27" s="124">
        <v>2.0833333333333332E-2</v>
      </c>
      <c r="JN27" s="124">
        <v>1.0869565217391304E-2</v>
      </c>
      <c r="JO27" s="124">
        <v>1.1111111111111112E-2</v>
      </c>
      <c r="JP27" s="124">
        <v>1.7241379310344827E-2</v>
      </c>
      <c r="JQ27" s="124">
        <v>2.2727272727272728E-2</v>
      </c>
      <c r="JR27" s="124">
        <v>1.7341040462427744E-2</v>
      </c>
      <c r="JS27" s="124">
        <v>1.8404907975460124E-2</v>
      </c>
      <c r="JT27" s="124">
        <v>6.4327485380116955E-2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0.1</v>
      </c>
      <c r="JZ27" s="124">
        <v>0.11274509803921569</v>
      </c>
      <c r="KA27" s="124">
        <v>7.7294685990338161E-2</v>
      </c>
      <c r="KB27" s="124">
        <v>8.1081081081081086E-2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7.3170731707317069E-2</v>
      </c>
      <c r="KG27" s="124">
        <v>6.363636363636363E-2</v>
      </c>
      <c r="KH27" s="124">
        <v>6.280193236714976E-2</v>
      </c>
      <c r="KI27" s="124">
        <v>6.4676616915422883E-2</v>
      </c>
      <c r="KJ27" s="124">
        <v>6.4039408866995079E-2</v>
      </c>
      <c r="KK27" s="124">
        <v>7.3298429319371722E-2</v>
      </c>
      <c r="KL27" s="124">
        <v>7.1428571428571425E-2</v>
      </c>
      <c r="KM27" s="124">
        <v>4.5714285714285714E-2</v>
      </c>
      <c r="KN27" s="124">
        <v>4.6025104602510462E-2</v>
      </c>
      <c r="KO27" s="124">
        <v>4.6808510638297871E-2</v>
      </c>
      <c r="KP27" s="124">
        <v>4.5248868778280542E-2</v>
      </c>
      <c r="KQ27" s="124">
        <v>4.3859649122807015E-2</v>
      </c>
      <c r="KR27" s="124">
        <v>4.2056074766355138E-2</v>
      </c>
      <c r="KS27" s="124">
        <v>5.2380952380952382E-2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8.8888888888888889E-3</v>
      </c>
    </row>
    <row r="28" spans="1:338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3.7037037037037035E-2</v>
      </c>
      <c r="FE28" s="124">
        <v>3.5714285714285712E-2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2.8571428571428571E-2</v>
      </c>
      <c r="FK28" s="124">
        <v>6.8493150684931503E-2</v>
      </c>
      <c r="FL28" s="124">
        <v>8.1081081081081086E-2</v>
      </c>
      <c r="FM28" s="124">
        <v>8.8235294117647065E-2</v>
      </c>
      <c r="FN28" s="124">
        <v>8.2191780821917804E-2</v>
      </c>
      <c r="FO28" s="124">
        <v>8.2191780821917804E-2</v>
      </c>
      <c r="FP28" s="124">
        <v>9.2307692307692313E-2</v>
      </c>
      <c r="FQ28" s="124">
        <v>7.575757575757576E-2</v>
      </c>
      <c r="FR28" s="124">
        <v>4.6153846153846156E-2</v>
      </c>
      <c r="FS28" s="124">
        <v>3.3333333333333333E-2</v>
      </c>
      <c r="FT28" s="124">
        <v>6.4516129032258063E-2</v>
      </c>
      <c r="FU28" s="124">
        <v>9.2592592592592587E-2</v>
      </c>
      <c r="FV28" s="124">
        <v>8.9285714285714288E-2</v>
      </c>
      <c r="FW28" s="124">
        <v>9.6153846153846159E-2</v>
      </c>
      <c r="FX28" s="124">
        <v>0.10416666666666667</v>
      </c>
      <c r="FY28" s="124">
        <v>9.5238095238095233E-2</v>
      </c>
      <c r="FZ28" s="124">
        <v>0.10204081632653061</v>
      </c>
      <c r="GA28" s="124">
        <v>0.12244897959183673</v>
      </c>
      <c r="GB28" s="124">
        <v>0.11363636363636363</v>
      </c>
      <c r="GC28" s="124">
        <v>8.9285714285714288E-2</v>
      </c>
      <c r="GD28" s="124">
        <v>6.9444444444444448E-2</v>
      </c>
      <c r="GE28" s="124">
        <v>7.2463768115942032E-2</v>
      </c>
      <c r="GF28" s="124">
        <v>7.3529411764705885E-2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0.11320754716981132</v>
      </c>
      <c r="HH28" s="124">
        <v>0.11538461538461539</v>
      </c>
      <c r="HI28" s="124">
        <v>9.4339622641509441E-2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5.7142857142857141E-2</v>
      </c>
      <c r="HO28" s="124">
        <v>5.7142857142857141E-2</v>
      </c>
      <c r="HP28" s="124">
        <v>5.128205128205128E-2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0.1111111111111111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0.16867469879518071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5.1724137931034482E-2</v>
      </c>
      <c r="JA28" s="124">
        <v>3.7735849056603772E-2</v>
      </c>
      <c r="JB28" s="124">
        <v>3.8461538461538464E-2</v>
      </c>
      <c r="JC28" s="124">
        <v>3.9215686274509803E-2</v>
      </c>
      <c r="JD28" s="124">
        <v>4.6511627906976744E-2</v>
      </c>
      <c r="JE28" s="124">
        <v>2.6315789473684209E-2</v>
      </c>
      <c r="JF28" s="124">
        <v>2.1739130434782608E-2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2.1739130434782608E-2</v>
      </c>
      <c r="JN28" s="124">
        <v>5.6603773584905662E-2</v>
      </c>
      <c r="JO28" s="124">
        <v>9.0909090909090912E-2</v>
      </c>
      <c r="JP28" s="124">
        <v>0.14864864864864866</v>
      </c>
      <c r="JQ28" s="124">
        <v>0.16455696202531644</v>
      </c>
      <c r="JR28" s="124">
        <v>0.15555555555555556</v>
      </c>
      <c r="JS28" s="124">
        <v>0.16666666666666666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8.6956521739130432E-2</v>
      </c>
      <c r="KA28" s="124">
        <v>8.4210526315789472E-2</v>
      </c>
      <c r="KB28" s="124">
        <v>0.10679611650485436</v>
      </c>
      <c r="KC28" s="124">
        <v>0.13043478260869565</v>
      </c>
      <c r="KD28" s="124">
        <v>0.16279069767441862</v>
      </c>
      <c r="KE28" s="124">
        <v>0.14615384615384616</v>
      </c>
      <c r="KF28" s="124">
        <v>0.12987012987012986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4.878048780487805E-2</v>
      </c>
      <c r="LW28" s="124">
        <v>2.2727272727272728E-2</v>
      </c>
      <c r="LX28" s="124">
        <v>0</v>
      </c>
      <c r="LY28" s="124">
        <v>0</v>
      </c>
      <c r="LZ28" s="124">
        <v>0</v>
      </c>
    </row>
    <row r="29" spans="1:338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7.1428571428571425E-2</v>
      </c>
      <c r="HU29" s="124">
        <v>7.1428571428571425E-2</v>
      </c>
      <c r="HV29" s="124">
        <v>4.7619047619047616E-2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</row>
    <row r="30" spans="1:338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</row>
    <row r="31" spans="1:338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</row>
    <row r="32" spans="1:338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0.33333333333333331</v>
      </c>
      <c r="V32" s="124">
        <v>0.33333333333333331</v>
      </c>
      <c r="W32" s="124">
        <v>0.33333333333333331</v>
      </c>
      <c r="X32" s="124">
        <v>0.33333333333333331</v>
      </c>
      <c r="Y32" s="124">
        <v>0.33333333333333331</v>
      </c>
      <c r="Z32" s="124">
        <v>0.22222222222222221</v>
      </c>
      <c r="AA32" s="124">
        <v>0.18181818181818182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0.08</v>
      </c>
      <c r="BD32" s="124">
        <v>3.2258064516129031E-2</v>
      </c>
      <c r="BE32" s="124">
        <v>3.0303030303030304E-2</v>
      </c>
      <c r="BF32" s="124">
        <v>2.7027027027027029E-2</v>
      </c>
      <c r="BG32" s="124">
        <v>2.7027027027027029E-2</v>
      </c>
      <c r="BH32" s="124">
        <v>2.6315789473684209E-2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1.9607843137254902E-2</v>
      </c>
      <c r="EM32" s="124">
        <v>2.0833333333333332E-2</v>
      </c>
      <c r="EN32" s="124">
        <v>0.02</v>
      </c>
      <c r="EO32" s="124">
        <v>2.1276595744680851E-2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7.4999999999999997E-2</v>
      </c>
      <c r="FE32" s="124">
        <v>6.5934065934065936E-2</v>
      </c>
      <c r="FF32" s="124">
        <v>7.0000000000000007E-2</v>
      </c>
      <c r="FG32" s="124">
        <v>8.771929824561403E-2</v>
      </c>
      <c r="FH32" s="124">
        <v>9.5652173913043481E-2</v>
      </c>
      <c r="FI32" s="124">
        <v>8.3333333333333329E-2</v>
      </c>
      <c r="FJ32" s="124">
        <v>6.4516129032258063E-2</v>
      </c>
      <c r="FK32" s="124">
        <v>7.874015748031496E-2</v>
      </c>
      <c r="FL32" s="124">
        <v>0.10084033613445378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6.8965517241379309E-2</v>
      </c>
      <c r="FV32" s="124">
        <v>4.5454545454545456E-2</v>
      </c>
      <c r="FW32" s="124">
        <v>4.5112781954887216E-2</v>
      </c>
      <c r="FX32" s="124">
        <v>4.0816326530612242E-2</v>
      </c>
      <c r="FY32" s="124">
        <v>4.8543689320388349E-2</v>
      </c>
      <c r="FZ32" s="124">
        <v>3.8834951456310676E-2</v>
      </c>
      <c r="GA32" s="124">
        <v>3.8834951456310676E-2</v>
      </c>
      <c r="GB32" s="124">
        <v>2.2727272727272728E-2</v>
      </c>
      <c r="GC32" s="124">
        <v>3.2258064516129031E-2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8.1395348837209308E-2</v>
      </c>
      <c r="IL32" s="124">
        <v>0.10126582278481013</v>
      </c>
      <c r="IM32" s="124">
        <v>8.98876404494382E-2</v>
      </c>
      <c r="IN32" s="124">
        <v>0.1111111111111111</v>
      </c>
      <c r="IO32" s="124">
        <v>0.10112359550561797</v>
      </c>
      <c r="IP32" s="124">
        <v>8.6206896551724144E-2</v>
      </c>
      <c r="IQ32" s="124">
        <v>8.1632653061224483E-2</v>
      </c>
      <c r="IR32" s="124">
        <v>7.2727272727272724E-2</v>
      </c>
      <c r="IS32" s="124">
        <v>5.7851239669421489E-2</v>
      </c>
      <c r="IT32" s="124">
        <v>4.5045045045045043E-2</v>
      </c>
      <c r="IU32" s="124">
        <v>2.8037383177570093E-2</v>
      </c>
      <c r="IV32" s="124">
        <v>4.4642857142857144E-2</v>
      </c>
      <c r="IW32" s="124">
        <v>7.0000000000000007E-2</v>
      </c>
      <c r="IX32" s="124">
        <v>7.6271186440677971E-2</v>
      </c>
      <c r="IY32" s="124">
        <v>7.6923076923076927E-2</v>
      </c>
      <c r="IZ32" s="124">
        <v>8.1081081081081086E-2</v>
      </c>
      <c r="JA32" s="124">
        <v>7.9646017699115043E-2</v>
      </c>
      <c r="JB32" s="124">
        <v>7.6271186440677971E-2</v>
      </c>
      <c r="JC32" s="124">
        <v>7.5630252100840331E-2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4.4444444444444446E-2</v>
      </c>
      <c r="JK32" s="124">
        <v>1.282051282051282E-2</v>
      </c>
      <c r="JL32" s="124">
        <v>3.5714285714285712E-2</v>
      </c>
      <c r="JM32" s="124">
        <v>3.4883720930232558E-2</v>
      </c>
      <c r="JN32" s="124">
        <v>4.9019607843137254E-2</v>
      </c>
      <c r="JO32" s="124">
        <v>6.7307692307692304E-2</v>
      </c>
      <c r="JP32" s="124">
        <v>7.2727272727272724E-2</v>
      </c>
      <c r="JQ32" s="124">
        <v>7.2072072072072071E-2</v>
      </c>
      <c r="JR32" s="124">
        <v>7.476635514018691E-2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4.9645390070921988E-2</v>
      </c>
      <c r="KD32" s="124">
        <v>4.2424242424242427E-2</v>
      </c>
      <c r="KE32" s="124">
        <v>4.6783625730994149E-2</v>
      </c>
      <c r="KF32" s="124">
        <v>4.9723756906077346E-2</v>
      </c>
      <c r="KG32" s="124">
        <v>5.4726368159203981E-2</v>
      </c>
      <c r="KH32" s="124">
        <v>4.072398190045249E-2</v>
      </c>
      <c r="KI32" s="124">
        <v>3.5000000000000003E-2</v>
      </c>
      <c r="KJ32" s="124">
        <v>4.6875E-2</v>
      </c>
      <c r="KK32" s="124">
        <v>5.4945054945054944E-2</v>
      </c>
      <c r="KL32" s="124">
        <v>6.0109289617486336E-2</v>
      </c>
      <c r="KM32" s="124">
        <v>5.9171597633136092E-2</v>
      </c>
      <c r="KN32" s="124">
        <v>7.5949367088607597E-2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6.2992125984251968E-2</v>
      </c>
      <c r="LK32" s="124">
        <v>9.6296296296296297E-2</v>
      </c>
      <c r="LL32" s="124">
        <v>0.1044776119402985</v>
      </c>
      <c r="LM32" s="124">
        <v>0.12408759124087591</v>
      </c>
      <c r="LN32" s="124">
        <v>0.11678832116788321</v>
      </c>
      <c r="LO32" s="124">
        <v>0.12318840579710146</v>
      </c>
      <c r="LP32" s="124">
        <v>0.11888111888111888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8.5470085470085479E-3</v>
      </c>
      <c r="LZ32" s="124">
        <v>0</v>
      </c>
    </row>
    <row r="33" spans="1:338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</row>
    <row r="34" spans="1:338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0.17777777777777778</v>
      </c>
      <c r="AC34" s="124">
        <v>0.125</v>
      </c>
      <c r="AD34" s="124">
        <v>0.13043478260869565</v>
      </c>
      <c r="AE34" s="124">
        <v>9.5238095238095233E-2</v>
      </c>
      <c r="AF34" s="124">
        <v>2.7777777777777776E-2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1.0416666666666666E-2</v>
      </c>
      <c r="CF34" s="124">
        <v>0.01</v>
      </c>
      <c r="CG34" s="124">
        <v>1.2195121951219513E-2</v>
      </c>
      <c r="CH34" s="124">
        <v>1.2345679012345678E-2</v>
      </c>
      <c r="CI34" s="124">
        <v>1.2345679012345678E-2</v>
      </c>
      <c r="CJ34" s="124">
        <v>0</v>
      </c>
      <c r="CK34" s="124">
        <v>1.2345679012345678E-2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1.4925373134328358E-2</v>
      </c>
      <c r="DY34" s="124">
        <v>1.4705882352941176E-2</v>
      </c>
      <c r="DZ34" s="124">
        <v>2.8571428571428571E-2</v>
      </c>
      <c r="EA34" s="124">
        <v>2.8169014084507043E-2</v>
      </c>
      <c r="EB34" s="124">
        <v>4.2857142857142858E-2</v>
      </c>
      <c r="EC34" s="124">
        <v>3.5294117647058823E-2</v>
      </c>
      <c r="ED34" s="124">
        <v>4.3956043956043959E-2</v>
      </c>
      <c r="EE34" s="124">
        <v>3.4883720930232558E-2</v>
      </c>
      <c r="EF34" s="124">
        <v>3.2967032967032968E-2</v>
      </c>
      <c r="EG34" s="124">
        <v>2.3255813953488372E-2</v>
      </c>
      <c r="EH34" s="124">
        <v>2.4691358024691357E-2</v>
      </c>
      <c r="EI34" s="124">
        <v>1.1235955056179775E-2</v>
      </c>
      <c r="EJ34" s="124">
        <v>8.6956521739130436E-3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5.1020408163265302E-3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1.0101010101010102E-2</v>
      </c>
      <c r="EX34" s="124">
        <v>1.4423076923076924E-2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2.1276595744680851E-2</v>
      </c>
      <c r="FG34" s="124">
        <v>2.336448598130841E-2</v>
      </c>
      <c r="FH34" s="124">
        <v>2.3148148148148147E-2</v>
      </c>
      <c r="FI34" s="124">
        <v>5.106382978723404E-2</v>
      </c>
      <c r="FJ34" s="124">
        <v>5.2401746724890827E-2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4.7058823529411764E-2</v>
      </c>
      <c r="FQ34" s="124">
        <v>4.2553191489361701E-2</v>
      </c>
      <c r="FR34" s="124">
        <v>4.3795620437956206E-2</v>
      </c>
      <c r="FS34" s="124">
        <v>4.1666666666666664E-2</v>
      </c>
      <c r="FT34" s="124">
        <v>3.5019455252918288E-2</v>
      </c>
      <c r="FU34" s="124">
        <v>4.9056603773584909E-2</v>
      </c>
      <c r="FV34" s="124">
        <v>4.6808510638297871E-2</v>
      </c>
      <c r="FW34" s="124">
        <v>4.4843049327354258E-2</v>
      </c>
      <c r="FX34" s="124">
        <v>5.3921568627450983E-2</v>
      </c>
      <c r="FY34" s="124">
        <v>5.9907834101382486E-2</v>
      </c>
      <c r="FZ34" s="124">
        <v>7.0351758793969849E-2</v>
      </c>
      <c r="GA34" s="124">
        <v>9.6938775510204078E-2</v>
      </c>
      <c r="GB34" s="124">
        <v>7.8212290502793297E-2</v>
      </c>
      <c r="GC34" s="124">
        <v>4.8951048951048952E-2</v>
      </c>
      <c r="GD34" s="124">
        <v>4.9833887043189369E-2</v>
      </c>
      <c r="GE34" s="124">
        <v>4.4982698961937718E-2</v>
      </c>
      <c r="GF34" s="124">
        <v>3.3962264150943396E-2</v>
      </c>
      <c r="GG34" s="124">
        <v>3.1914893617021274E-2</v>
      </c>
      <c r="GH34" s="124">
        <v>1.3745704467353952E-2</v>
      </c>
      <c r="GI34" s="124">
        <v>2.6936026936026935E-2</v>
      </c>
      <c r="GJ34" s="124">
        <v>4.5918367346938778E-2</v>
      </c>
      <c r="GK34" s="124">
        <v>4.712041884816754E-2</v>
      </c>
      <c r="GL34" s="124">
        <v>5.0691244239631339E-2</v>
      </c>
      <c r="GM34" s="124">
        <v>6.7567567567567571E-2</v>
      </c>
      <c r="GN34" s="124">
        <v>6.4039408866995079E-2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2.2857142857142857E-2</v>
      </c>
      <c r="GW34" s="124">
        <v>2.197802197802198E-2</v>
      </c>
      <c r="GX34" s="124">
        <v>1.6666666666666666E-2</v>
      </c>
      <c r="GY34" s="124">
        <v>5.6497175141242938E-3</v>
      </c>
      <c r="GZ34" s="124">
        <v>5.1813471502590676E-3</v>
      </c>
      <c r="HA34" s="124">
        <v>5.1020408163265302E-3</v>
      </c>
      <c r="HB34" s="124">
        <v>5.1020408163265302E-3</v>
      </c>
      <c r="HC34" s="124">
        <v>4.9504950495049506E-3</v>
      </c>
      <c r="HD34" s="124">
        <v>4.9019607843137254E-3</v>
      </c>
      <c r="HE34" s="124">
        <v>4.9504950495049506E-3</v>
      </c>
      <c r="HF34" s="124">
        <v>4.5248868778280547E-3</v>
      </c>
      <c r="HG34" s="124">
        <v>4.807692307692308E-3</v>
      </c>
      <c r="HH34" s="124">
        <v>5.1020408163265302E-3</v>
      </c>
      <c r="HI34" s="124">
        <v>1.0526315789473684E-2</v>
      </c>
      <c r="HJ34" s="124">
        <v>4.5226130653266333E-2</v>
      </c>
      <c r="HK34" s="124">
        <v>5.7591623036649213E-2</v>
      </c>
      <c r="HL34" s="124">
        <v>8.4112149532710276E-2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5.3097345132743362E-2</v>
      </c>
      <c r="HR34" s="124">
        <v>5.1359516616314202E-2</v>
      </c>
      <c r="HS34" s="124">
        <v>3.6923076923076927E-2</v>
      </c>
      <c r="HT34" s="124">
        <v>3.0303030303030304E-2</v>
      </c>
      <c r="HU34" s="124">
        <v>3.0674846625766871E-2</v>
      </c>
      <c r="HV34" s="124">
        <v>2.7607361963190184E-2</v>
      </c>
      <c r="HW34" s="124">
        <v>6.4655172413793108E-2</v>
      </c>
      <c r="HX34" s="124">
        <v>8.8235294117647065E-2</v>
      </c>
      <c r="HY34" s="124">
        <v>8.1300813008130079E-2</v>
      </c>
      <c r="HZ34" s="124">
        <v>9.3495934959349589E-2</v>
      </c>
      <c r="IA34" s="124">
        <v>0.10727969348659004</v>
      </c>
      <c r="IB34" s="124">
        <v>0.10320284697508897</v>
      </c>
      <c r="IC34" s="124">
        <v>0.11743772241992882</v>
      </c>
      <c r="ID34" s="124">
        <v>0.10204081632653061</v>
      </c>
      <c r="IE34" s="124">
        <v>9.0909090909090912E-2</v>
      </c>
      <c r="IF34" s="124">
        <v>9.4545454545454544E-2</v>
      </c>
      <c r="IG34" s="124">
        <v>7.6923076923076927E-2</v>
      </c>
      <c r="IH34" s="124">
        <v>8.2089552238805971E-2</v>
      </c>
      <c r="II34" s="124">
        <v>8.9494163424124515E-2</v>
      </c>
      <c r="IJ34" s="124">
        <v>8.98876404494382E-2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9.9009900990099015E-2</v>
      </c>
      <c r="IP34" s="124">
        <v>9.0614886731391592E-2</v>
      </c>
      <c r="IQ34" s="124">
        <v>7.9872204472843447E-2</v>
      </c>
      <c r="IR34" s="124">
        <v>6.3037249283667621E-2</v>
      </c>
      <c r="IS34" s="124">
        <v>8.5714285714285715E-2</v>
      </c>
      <c r="IT34" s="124">
        <v>9.2537313432835819E-2</v>
      </c>
      <c r="IU34" s="124">
        <v>8.5043988269794715E-2</v>
      </c>
      <c r="IV34" s="124">
        <v>7.0175438596491224E-2</v>
      </c>
      <c r="IW34" s="124">
        <v>8.5798816568047331E-2</v>
      </c>
      <c r="IX34" s="124">
        <v>8.5443037974683542E-2</v>
      </c>
      <c r="IY34" s="124">
        <v>0.11020408163265306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0.10305343511450382</v>
      </c>
      <c r="JD34" s="124">
        <v>8.98876404494382E-2</v>
      </c>
      <c r="JE34" s="124">
        <v>8.9928057553956831E-2</v>
      </c>
      <c r="JF34" s="124">
        <v>8.3941605839416053E-2</v>
      </c>
      <c r="JG34" s="124">
        <v>8.455882352941177E-2</v>
      </c>
      <c r="JH34" s="124">
        <v>8.0971659919028341E-2</v>
      </c>
      <c r="JI34" s="124">
        <v>8.3682008368200833E-2</v>
      </c>
      <c r="JJ34" s="124">
        <v>4.4247787610619468E-2</v>
      </c>
      <c r="JK34" s="124">
        <v>3.3980582524271843E-2</v>
      </c>
      <c r="JL34" s="124">
        <v>3.5000000000000003E-2</v>
      </c>
      <c r="JM34" s="124">
        <v>3.5897435897435895E-2</v>
      </c>
      <c r="JN34" s="124">
        <v>3.8461538461538464E-2</v>
      </c>
      <c r="JO34" s="124">
        <v>3.6866359447004608E-2</v>
      </c>
      <c r="JP34" s="124">
        <v>4.7413793103448273E-2</v>
      </c>
      <c r="JQ34" s="124">
        <v>6.0747663551401869E-2</v>
      </c>
      <c r="JR34" s="124">
        <v>5.2173913043478258E-2</v>
      </c>
      <c r="JS34" s="124">
        <v>4.9382716049382713E-2</v>
      </c>
      <c r="JT34" s="124">
        <v>5.3497942386831275E-2</v>
      </c>
      <c r="JU34" s="124">
        <v>6.5573770491803282E-2</v>
      </c>
      <c r="JV34" s="124">
        <v>5.6497175141242938E-2</v>
      </c>
      <c r="JW34" s="124">
        <v>5.5096418732782371E-2</v>
      </c>
      <c r="JX34" s="124">
        <v>5.0397877984084884E-2</v>
      </c>
      <c r="JY34" s="124">
        <v>6.2992125984251968E-2</v>
      </c>
      <c r="JZ34" s="124">
        <v>5.9431524547803614E-2</v>
      </c>
      <c r="KA34" s="124">
        <v>6.6496163682864456E-2</v>
      </c>
      <c r="KB34" s="124">
        <v>6.25E-2</v>
      </c>
      <c r="KC34" s="124">
        <v>7.9710144927536225E-2</v>
      </c>
      <c r="KD34" s="124">
        <v>7.4999999999999997E-2</v>
      </c>
      <c r="KE34" s="124">
        <v>7.3333333333333334E-2</v>
      </c>
      <c r="KF34" s="124">
        <v>6.3758389261744972E-2</v>
      </c>
      <c r="KG34" s="124">
        <v>6.9930069930069935E-2</v>
      </c>
      <c r="KH34" s="124">
        <v>6.1643835616438353E-2</v>
      </c>
      <c r="KI34" s="124">
        <v>4.2713567839195977E-2</v>
      </c>
      <c r="KJ34" s="124">
        <v>3.9800995024875621E-2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7.2429906542056069E-2</v>
      </c>
      <c r="KP34" s="124">
        <v>7.7294685990338161E-2</v>
      </c>
      <c r="KQ34" s="124">
        <v>9.375E-2</v>
      </c>
      <c r="KR34" s="124">
        <v>9.5717884130982367E-2</v>
      </c>
      <c r="KS34" s="124">
        <v>0.10327455919395466</v>
      </c>
      <c r="KT34" s="124">
        <v>9.7505668934240369E-2</v>
      </c>
      <c r="KU34" s="124">
        <v>9.7619047619047619E-2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6.3888888888888884E-2</v>
      </c>
      <c r="LF34" s="124">
        <v>6.79886685552408E-2</v>
      </c>
      <c r="LG34" s="124">
        <v>6.9486404833836862E-2</v>
      </c>
      <c r="LH34" s="124">
        <v>5.434782608695652E-2</v>
      </c>
      <c r="LI34" s="124">
        <v>6.0542797494780795E-2</v>
      </c>
      <c r="LJ34" s="124">
        <v>5.6842105263157895E-2</v>
      </c>
      <c r="LK34" s="124">
        <v>6.25E-2</v>
      </c>
      <c r="LL34" s="124">
        <v>5.5684454756380508E-2</v>
      </c>
      <c r="LM34" s="124">
        <v>5.0228310502283102E-2</v>
      </c>
      <c r="LN34" s="124">
        <v>3.9812646370023422E-2</v>
      </c>
      <c r="LO34" s="124">
        <v>6.6246056782334389E-2</v>
      </c>
      <c r="LP34" s="124">
        <v>5.921052631578947E-2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3.7037037037037035E-2</v>
      </c>
      <c r="LZ34" s="124">
        <v>2.2935779816513763E-2</v>
      </c>
    </row>
    <row r="35" spans="1:338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</row>
    <row r="36" spans="1:338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0.125</v>
      </c>
      <c r="K36" s="124">
        <v>6.25E-2</v>
      </c>
      <c r="L36" s="124">
        <v>0.05</v>
      </c>
      <c r="M36" s="124">
        <v>8.6956521739130432E-2</v>
      </c>
      <c r="N36" s="124">
        <v>0.11428571428571428</v>
      </c>
      <c r="O36" s="124">
        <v>0.14634146341463414</v>
      </c>
      <c r="P36" s="124">
        <v>0.13636363636363635</v>
      </c>
      <c r="Q36" s="124">
        <v>0.15555555555555556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4.9586776859504134E-2</v>
      </c>
      <c r="AH36" s="124">
        <v>4.2735042735042736E-2</v>
      </c>
      <c r="AI36" s="124">
        <v>3.1746031746031744E-2</v>
      </c>
      <c r="AJ36" s="124">
        <v>2.5210084033613446E-2</v>
      </c>
      <c r="AK36" s="124">
        <v>2.4193548387096774E-2</v>
      </c>
      <c r="AL36" s="124">
        <v>2.0618556701030927E-2</v>
      </c>
      <c r="AM36" s="124">
        <v>9.6153846153846159E-3</v>
      </c>
      <c r="AN36" s="124">
        <v>9.8039215686274508E-3</v>
      </c>
      <c r="AO36" s="124">
        <v>2.2831050228310501E-2</v>
      </c>
      <c r="AP36" s="124">
        <v>3.6199095022624438E-2</v>
      </c>
      <c r="AQ36" s="124">
        <v>3.0701754385964911E-2</v>
      </c>
      <c r="AR36" s="124">
        <v>2.564102564102564E-2</v>
      </c>
      <c r="AS36" s="124">
        <v>3.1128404669260701E-2</v>
      </c>
      <c r="AT36" s="124">
        <v>5.3333333333333337E-2</v>
      </c>
      <c r="AU36" s="124">
        <v>5.6603773584905662E-2</v>
      </c>
      <c r="AV36" s="124">
        <v>4.40251572327044E-2</v>
      </c>
      <c r="AW36" s="124">
        <v>2.4844720496894408E-2</v>
      </c>
      <c r="AX36" s="124">
        <v>2.4539877300613498E-2</v>
      </c>
      <c r="AY36" s="124">
        <v>2.6143790849673203E-2</v>
      </c>
      <c r="AZ36" s="124">
        <v>1.3157894736842105E-2</v>
      </c>
      <c r="BA36" s="124">
        <v>1.1111111111111112E-2</v>
      </c>
      <c r="BB36" s="124">
        <v>5.7142857142857143E-3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4.1493775933609959E-3</v>
      </c>
      <c r="BJ36" s="124">
        <v>3.875968992248062E-3</v>
      </c>
      <c r="BK36" s="124">
        <v>1.0948905109489052E-2</v>
      </c>
      <c r="BL36" s="124">
        <v>1.3605442176870748E-2</v>
      </c>
      <c r="BM36" s="124">
        <v>1.2861736334405145E-2</v>
      </c>
      <c r="BN36" s="124">
        <v>1.038961038961039E-2</v>
      </c>
      <c r="BO36" s="124">
        <v>1.0050251256281407E-2</v>
      </c>
      <c r="BP36" s="124">
        <v>7.6726342710997444E-3</v>
      </c>
      <c r="BQ36" s="124">
        <v>7.9365079365079361E-3</v>
      </c>
      <c r="BR36" s="124">
        <v>2.717391304347826E-3</v>
      </c>
      <c r="BS36" s="124">
        <v>2.9850746268656717E-3</v>
      </c>
      <c r="BT36" s="124">
        <v>3.0120481927710845E-3</v>
      </c>
      <c r="BU36" s="124">
        <v>4.0816326530612249E-3</v>
      </c>
      <c r="BV36" s="124">
        <v>8.4745762711864406E-3</v>
      </c>
      <c r="BW36" s="124">
        <v>1.3574660633484163E-2</v>
      </c>
      <c r="BX36" s="124">
        <v>1.3953488372093023E-2</v>
      </c>
      <c r="BY36" s="124">
        <v>1.3043478260869565E-2</v>
      </c>
      <c r="BZ36" s="124">
        <v>8.130081300813009E-3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4.2553191489361703E-3</v>
      </c>
      <c r="CM36" s="124">
        <v>5.076142131979695E-3</v>
      </c>
      <c r="CN36" s="124">
        <v>9.5238095238095247E-3</v>
      </c>
      <c r="CO36" s="124">
        <v>1.3761467889908258E-2</v>
      </c>
      <c r="CP36" s="124">
        <v>1.3333333333333334E-2</v>
      </c>
      <c r="CQ36" s="124">
        <v>1.4150943396226415E-2</v>
      </c>
      <c r="CR36" s="124">
        <v>1.3761467889908258E-2</v>
      </c>
      <c r="CS36" s="124">
        <v>1.2295081967213115E-2</v>
      </c>
      <c r="CT36" s="124">
        <v>1.1673151750972763E-2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1.1194029850746268E-2</v>
      </c>
      <c r="CZ36" s="124">
        <v>1.5748031496062992E-2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2.7559055118110236E-2</v>
      </c>
      <c r="DG36" s="124">
        <v>1.953125E-2</v>
      </c>
      <c r="DH36" s="124">
        <v>2.032520325203252E-2</v>
      </c>
      <c r="DI36" s="124">
        <v>8.1632653061224497E-3</v>
      </c>
      <c r="DJ36" s="124">
        <v>0</v>
      </c>
      <c r="DK36" s="124">
        <v>0</v>
      </c>
      <c r="DL36" s="124">
        <v>4.0000000000000001E-3</v>
      </c>
      <c r="DM36" s="124">
        <v>8.8888888888888889E-3</v>
      </c>
      <c r="DN36" s="124">
        <v>8.5836909871244635E-3</v>
      </c>
      <c r="DO36" s="124">
        <v>8.1632653061224497E-3</v>
      </c>
      <c r="DP36" s="124">
        <v>1.3274336283185841E-2</v>
      </c>
      <c r="DQ36" s="124">
        <v>1.2875536480686695E-2</v>
      </c>
      <c r="DR36" s="124">
        <v>1.2875536480686695E-2</v>
      </c>
      <c r="DS36" s="124">
        <v>9.3023255813953487E-3</v>
      </c>
      <c r="DT36" s="124">
        <v>4.1493775933609959E-3</v>
      </c>
      <c r="DU36" s="124">
        <v>4.608294930875576E-3</v>
      </c>
      <c r="DV36" s="124">
        <v>4.4444444444444444E-3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3.952569169960474E-3</v>
      </c>
      <c r="EM36" s="124">
        <v>1.5444015444015444E-2</v>
      </c>
      <c r="EN36" s="124">
        <v>1.3289036544850499E-2</v>
      </c>
      <c r="EO36" s="124">
        <v>1.3114754098360656E-2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6.235011990407674E-2</v>
      </c>
      <c r="EZ36" s="124">
        <v>5.6155507559395246E-2</v>
      </c>
      <c r="FA36" s="124">
        <v>5.7026476578411409E-2</v>
      </c>
      <c r="FB36" s="124">
        <v>7.068607068607069E-2</v>
      </c>
      <c r="FC36" s="124">
        <v>4.4444444444444446E-2</v>
      </c>
      <c r="FD36" s="124">
        <v>4.5634920634920632E-2</v>
      </c>
      <c r="FE36" s="124">
        <v>6.2111801242236024E-2</v>
      </c>
      <c r="FF36" s="124">
        <v>7.8431372549019607E-2</v>
      </c>
      <c r="FG36" s="124">
        <v>8.5106382978723402E-2</v>
      </c>
      <c r="FH36" s="124">
        <v>9.355509355509356E-2</v>
      </c>
      <c r="FI36" s="124">
        <v>8.74751491053678E-2</v>
      </c>
      <c r="FJ36" s="124">
        <v>0.10305343511450382</v>
      </c>
      <c r="FK36" s="124">
        <v>0.12015503875968993</v>
      </c>
      <c r="FL36" s="124">
        <v>0.12209302325581395</v>
      </c>
      <c r="FM36" s="124">
        <v>0.10869565217391304</v>
      </c>
      <c r="FN36" s="124">
        <v>0.11181434599156118</v>
      </c>
      <c r="FO36" s="124">
        <v>0.10899653979238755</v>
      </c>
      <c r="FP36" s="124">
        <v>0.10175438596491228</v>
      </c>
      <c r="FQ36" s="124">
        <v>9.2691622103386814E-2</v>
      </c>
      <c r="FR36" s="124">
        <v>9.3655589123867067E-2</v>
      </c>
      <c r="FS36" s="124">
        <v>8.6286594761171037E-2</v>
      </c>
      <c r="FT36" s="124">
        <v>9.4890510948905105E-2</v>
      </c>
      <c r="FU36" s="124">
        <v>0.10075187969924812</v>
      </c>
      <c r="FV36" s="124">
        <v>9.4926350245499183E-2</v>
      </c>
      <c r="FW36" s="124">
        <v>9.8305084745762716E-2</v>
      </c>
      <c r="FX36" s="124">
        <v>9.9485420240137221E-2</v>
      </c>
      <c r="FY36" s="124">
        <v>8.565737051792828E-2</v>
      </c>
      <c r="FZ36" s="124">
        <v>9.4444444444444442E-2</v>
      </c>
      <c r="GA36" s="124">
        <v>8.8586030664395229E-2</v>
      </c>
      <c r="GB36" s="124">
        <v>7.8397212543554001E-2</v>
      </c>
      <c r="GC36" s="124">
        <v>8.1037277147487846E-2</v>
      </c>
      <c r="GD36" s="124">
        <v>8.4319526627218935E-2</v>
      </c>
      <c r="GE36" s="124">
        <v>8.1481481481481488E-2</v>
      </c>
      <c r="GF36" s="124">
        <v>7.5187969924812026E-2</v>
      </c>
      <c r="GG36" s="124">
        <v>6.741573033707865E-2</v>
      </c>
      <c r="GH36" s="124">
        <v>5.8510638297872342E-2</v>
      </c>
      <c r="GI36" s="124">
        <v>4.6896551724137932E-2</v>
      </c>
      <c r="GJ36" s="124">
        <v>4.0372670807453416E-2</v>
      </c>
      <c r="GK36" s="124">
        <v>3.896103896103896E-2</v>
      </c>
      <c r="GL36" s="124">
        <v>3.7520391517128875E-2</v>
      </c>
      <c r="GM36" s="124">
        <v>3.6544850498338874E-2</v>
      </c>
      <c r="GN36" s="124">
        <v>3.6450079239302692E-2</v>
      </c>
      <c r="GO36" s="124">
        <v>2.8145695364238412E-2</v>
      </c>
      <c r="GP36" s="124">
        <v>3.2520325203252036E-2</v>
      </c>
      <c r="GQ36" s="124">
        <v>3.1067961165048542E-2</v>
      </c>
      <c r="GR36" s="124">
        <v>2.0370370370370372E-2</v>
      </c>
      <c r="GS36" s="124">
        <v>1.7110266159695818E-2</v>
      </c>
      <c r="GT36" s="124">
        <v>2.5362318840579712E-2</v>
      </c>
      <c r="GU36" s="124">
        <v>1.9927536231884056E-2</v>
      </c>
      <c r="GV36" s="124">
        <v>3.1045751633986929E-2</v>
      </c>
      <c r="GW36" s="124">
        <v>5.7103064066852366E-2</v>
      </c>
      <c r="GX36" s="124">
        <v>5.6022408963585436E-2</v>
      </c>
      <c r="GY36" s="124">
        <v>5.730659025787966E-2</v>
      </c>
      <c r="GZ36" s="124">
        <v>7.4024226110363398E-2</v>
      </c>
      <c r="HA36" s="124">
        <v>6.9577080491132329E-2</v>
      </c>
      <c r="HB36" s="124">
        <v>7.3611111111111113E-2</v>
      </c>
      <c r="HC36" s="124">
        <v>7.9250720461095103E-2</v>
      </c>
      <c r="HD36" s="124">
        <v>9.1757387247278388E-2</v>
      </c>
      <c r="HE36" s="124">
        <v>9.45945945945946E-2</v>
      </c>
      <c r="HF36" s="124">
        <v>0.10248901903367497</v>
      </c>
      <c r="HG36" s="124">
        <v>8.7289433384379791E-2</v>
      </c>
      <c r="HH36" s="124">
        <v>8.7018544935805991E-2</v>
      </c>
      <c r="HI36" s="124">
        <v>8.9337175792507204E-2</v>
      </c>
      <c r="HJ36" s="124">
        <v>8.2840236686390539E-2</v>
      </c>
      <c r="HK36" s="124">
        <v>7.0100143061516448E-2</v>
      </c>
      <c r="HL36" s="124">
        <v>7.1641791044776124E-2</v>
      </c>
      <c r="HM36" s="124">
        <v>6.9020866773675763E-2</v>
      </c>
      <c r="HN36" s="124">
        <v>6.699346405228758E-2</v>
      </c>
      <c r="HO36" s="124">
        <v>6.6055045871559637E-2</v>
      </c>
      <c r="HP36" s="124">
        <v>6.25E-2</v>
      </c>
      <c r="HQ36" s="124">
        <v>6.1371841155234655E-2</v>
      </c>
      <c r="HR36" s="124">
        <v>3.1120331950207469E-2</v>
      </c>
      <c r="HS36" s="124">
        <v>2.835538752362949E-2</v>
      </c>
      <c r="HT36" s="124">
        <v>2.3985239852398525E-2</v>
      </c>
      <c r="HU36" s="124">
        <v>3.3670033670033669E-2</v>
      </c>
      <c r="HV36" s="124">
        <v>3.3870967741935487E-2</v>
      </c>
      <c r="HW36" s="124">
        <v>3.2840722495894911E-2</v>
      </c>
      <c r="HX36" s="124">
        <v>2.7586206896551724E-2</v>
      </c>
      <c r="HY36" s="124">
        <v>3.2258064516129031E-2</v>
      </c>
      <c r="HZ36" s="124">
        <v>3.2692307692307694E-2</v>
      </c>
      <c r="IA36" s="124">
        <v>3.3962264150943396E-2</v>
      </c>
      <c r="IB36" s="124">
        <v>3.1523642732049037E-2</v>
      </c>
      <c r="IC36" s="124">
        <v>3.098106712564544E-2</v>
      </c>
      <c r="ID36" s="124">
        <v>2.9900332225913623E-2</v>
      </c>
      <c r="IE36" s="124">
        <v>4.8265460030165915E-2</v>
      </c>
      <c r="IF36" s="124">
        <v>5.0535987748851458E-2</v>
      </c>
      <c r="IG36" s="124">
        <v>5.5306427503736919E-2</v>
      </c>
      <c r="IH36" s="124">
        <v>6.3703703703703707E-2</v>
      </c>
      <c r="II36" s="124">
        <v>7.0376432078559745E-2</v>
      </c>
      <c r="IJ36" s="124">
        <v>7.5163398692810454E-2</v>
      </c>
      <c r="IK36" s="124">
        <v>8.4192439862542962E-2</v>
      </c>
      <c r="IL36" s="124">
        <v>7.0175438596491224E-2</v>
      </c>
      <c r="IM36" s="124">
        <v>7.4626865671641784E-2</v>
      </c>
      <c r="IN36" s="124">
        <v>7.7310924369747902E-2</v>
      </c>
      <c r="IO36" s="124">
        <v>6.9421487603305784E-2</v>
      </c>
      <c r="IP36" s="124">
        <v>6.8728522336769765E-2</v>
      </c>
      <c r="IQ36" s="124">
        <v>7.0754716981132074E-2</v>
      </c>
      <c r="IR36" s="124">
        <v>7.1216617210682495E-2</v>
      </c>
      <c r="IS36" s="124">
        <v>7.8461538461538458E-2</v>
      </c>
      <c r="IT36" s="124">
        <v>8.0344332855093251E-2</v>
      </c>
      <c r="IU36" s="124">
        <v>7.6368876080691636E-2</v>
      </c>
      <c r="IV36" s="124">
        <v>9.2493297587131373E-2</v>
      </c>
      <c r="IW36" s="124">
        <v>8.2026537997587454E-2</v>
      </c>
      <c r="IX36" s="124">
        <v>9.2568448500651893E-2</v>
      </c>
      <c r="IY36" s="124">
        <v>8.3916083916083919E-2</v>
      </c>
      <c r="IZ36" s="124">
        <v>8.0952380952380956E-2</v>
      </c>
      <c r="JA36" s="124">
        <v>7.822685788787484E-2</v>
      </c>
      <c r="JB36" s="124">
        <v>7.5351213282247767E-2</v>
      </c>
      <c r="JC36" s="124">
        <v>5.5837563451776651E-2</v>
      </c>
      <c r="JD36" s="124">
        <v>5.8517555266579972E-2</v>
      </c>
      <c r="JE36" s="124">
        <v>5.6603773584905662E-2</v>
      </c>
      <c r="JF36" s="124">
        <v>6.047197640117994E-2</v>
      </c>
      <c r="JG36" s="124">
        <v>5.9506531204644414E-2</v>
      </c>
      <c r="JH36" s="124">
        <v>6.555090655509066E-2</v>
      </c>
      <c r="JI36" s="124">
        <v>6.5277777777777782E-2</v>
      </c>
      <c r="JJ36" s="124">
        <v>8.0409356725146194E-2</v>
      </c>
      <c r="JK36" s="124">
        <v>7.9877112135176648E-2</v>
      </c>
      <c r="JL36" s="124">
        <v>7.0886075949367092E-2</v>
      </c>
      <c r="JM36" s="124">
        <v>7.2944297082228118E-2</v>
      </c>
      <c r="JN36" s="124">
        <v>8.8089330024813894E-2</v>
      </c>
      <c r="JO36" s="124">
        <v>8.192457737321196E-2</v>
      </c>
      <c r="JP36" s="124">
        <v>9.0584028605482717E-2</v>
      </c>
      <c r="JQ36" s="124">
        <v>8.45771144278607E-2</v>
      </c>
      <c r="JR36" s="124">
        <v>8.9588377723970949E-2</v>
      </c>
      <c r="JS36" s="124">
        <v>0.10375</v>
      </c>
      <c r="JT36" s="124">
        <v>9.5398428731762061E-2</v>
      </c>
      <c r="JU36" s="124">
        <v>9.1319052987598653E-2</v>
      </c>
      <c r="JV36" s="124">
        <v>9.577754891864057E-2</v>
      </c>
      <c r="JW36" s="124">
        <v>9.1703056768558958E-2</v>
      </c>
      <c r="JX36" s="124">
        <v>9.0211132437619967E-2</v>
      </c>
      <c r="JY36" s="124">
        <v>0.10008936550491511</v>
      </c>
      <c r="JZ36" s="124">
        <v>9.4236047575480333E-2</v>
      </c>
      <c r="KA36" s="124">
        <v>0.10545790934320073</v>
      </c>
      <c r="KB36" s="124">
        <v>0.10367892976588629</v>
      </c>
      <c r="KC36" s="124">
        <v>9.7457627118644072E-2</v>
      </c>
      <c r="KD36" s="124">
        <v>0.10076206604572396</v>
      </c>
      <c r="KE36" s="124">
        <v>7.847082494969819E-2</v>
      </c>
      <c r="KF36" s="124">
        <v>5.7041898031297326E-2</v>
      </c>
      <c r="KG36" s="124">
        <v>5.2914798206278028E-2</v>
      </c>
      <c r="KH36" s="124">
        <v>4.8906048906048903E-2</v>
      </c>
      <c r="KI36" s="124">
        <v>4.269141531322506E-2</v>
      </c>
      <c r="KJ36" s="124">
        <v>3.9260969976905313E-2</v>
      </c>
      <c r="KK36" s="124">
        <v>3.5006605019815062E-2</v>
      </c>
      <c r="KL36" s="124">
        <v>3.3235581622678395E-2</v>
      </c>
      <c r="KM36" s="124">
        <v>3.7984806077568975E-2</v>
      </c>
      <c r="KN36" s="124">
        <v>3.6075670919489662E-2</v>
      </c>
      <c r="KO36" s="124">
        <v>3.8077106139933363E-2</v>
      </c>
      <c r="KP36" s="124">
        <v>3.998096144693003E-2</v>
      </c>
      <c r="KQ36" s="124">
        <v>4.7796399751707012E-2</v>
      </c>
      <c r="KR36" s="124">
        <v>5.808080808080808E-2</v>
      </c>
      <c r="KS36" s="124">
        <v>9.4086021505376344E-2</v>
      </c>
      <c r="KT36" s="124">
        <v>8.6092715231788075E-2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8.8744588744588751E-2</v>
      </c>
      <c r="KY36" s="124">
        <v>9.2307692307692313E-2</v>
      </c>
      <c r="KZ36" s="124">
        <v>9.9182004089979556E-2</v>
      </c>
      <c r="LA36" s="124">
        <v>0.11041666666666666</v>
      </c>
      <c r="LB36" s="124">
        <v>0.12165178571428571</v>
      </c>
      <c r="LC36" s="124">
        <v>0.12646370023419204</v>
      </c>
      <c r="LD36" s="124">
        <v>0.12796208530805686</v>
      </c>
      <c r="LE36" s="124">
        <v>0.1372093023255814</v>
      </c>
      <c r="LF36" s="124">
        <v>0.14022988505747128</v>
      </c>
      <c r="LG36" s="124">
        <v>0.13196125907990314</v>
      </c>
      <c r="LH36" s="124">
        <v>0.10503751339764202</v>
      </c>
      <c r="LI36" s="124">
        <v>9.213250517598344E-2</v>
      </c>
      <c r="LJ36" s="124">
        <v>8.3669354838709672E-2</v>
      </c>
      <c r="LK36" s="124">
        <v>7.421875E-2</v>
      </c>
      <c r="LL36" s="124">
        <v>6.5352697095435688E-2</v>
      </c>
      <c r="LM36" s="124">
        <v>5.8448459086078638E-2</v>
      </c>
      <c r="LN36" s="124">
        <v>5.8177826564215149E-2</v>
      </c>
      <c r="LO36" s="124">
        <v>6.6433566433566432E-2</v>
      </c>
      <c r="LP36" s="124">
        <v>6.7247820672478212E-2</v>
      </c>
      <c r="LQ36" s="124">
        <v>6.7385444743935305E-2</v>
      </c>
      <c r="LR36" s="124">
        <v>6.3888888888888884E-2</v>
      </c>
      <c r="LS36" s="124">
        <v>5.7873485868102287E-2</v>
      </c>
      <c r="LT36" s="124">
        <v>5.858310626702997E-2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4.5649072753209702E-2</v>
      </c>
      <c r="LZ36" s="124">
        <v>4.372355430183357E-2</v>
      </c>
    </row>
    <row r="37" spans="1:338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9.0909090909090912E-2</v>
      </c>
      <c r="FT37" s="124">
        <v>9.0909090909090912E-2</v>
      </c>
      <c r="FU37" s="124">
        <v>0.1111111111111111</v>
      </c>
      <c r="FV37" s="124">
        <v>0.125</v>
      </c>
      <c r="FW37" s="124">
        <v>0.1111111111111111</v>
      </c>
      <c r="FX37" s="124">
        <v>7.6923076923076927E-2</v>
      </c>
      <c r="FY37" s="124">
        <v>6.25E-2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6.25E-2</v>
      </c>
      <c r="HQ37" s="124">
        <v>4.5454545454545456E-2</v>
      </c>
      <c r="HR37" s="124">
        <v>4.7619047619047616E-2</v>
      </c>
      <c r="HS37" s="124">
        <v>4.7619047619047616E-2</v>
      </c>
      <c r="HT37" s="124">
        <v>0</v>
      </c>
      <c r="HU37" s="124">
        <v>0</v>
      </c>
      <c r="HV37" s="124">
        <v>4.5454545454545456E-2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4.1666666666666664E-2</v>
      </c>
      <c r="IO37" s="124">
        <v>4.1666666666666664E-2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0.05</v>
      </c>
      <c r="JP37" s="124">
        <v>5.5555555555555552E-2</v>
      </c>
      <c r="JQ37" s="124">
        <v>6.25E-2</v>
      </c>
      <c r="JR37" s="124">
        <v>5.5555555555555552E-2</v>
      </c>
      <c r="JS37" s="124">
        <v>5.2631578947368418E-2</v>
      </c>
      <c r="JT37" s="124">
        <v>5.2631578947368418E-2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6.25E-2</v>
      </c>
      <c r="KE37" s="124">
        <v>6.0606060606060608E-2</v>
      </c>
      <c r="KF37" s="124">
        <v>0.10344827586206896</v>
      </c>
      <c r="KG37" s="124">
        <v>0.10714285714285714</v>
      </c>
      <c r="KH37" s="124">
        <v>0.15384615384615385</v>
      </c>
      <c r="KI37" s="124">
        <v>0.15384615384615385</v>
      </c>
      <c r="KJ37" s="124">
        <v>0.12903225806451613</v>
      </c>
      <c r="KK37" s="124">
        <v>0.1875</v>
      </c>
      <c r="KL37" s="124">
        <v>0.17948717948717949</v>
      </c>
      <c r="KM37" s="124">
        <v>0.15909090909090909</v>
      </c>
      <c r="KN37" s="124">
        <v>0.15217391304347827</v>
      </c>
      <c r="KO37" s="124">
        <v>0.14893617021276595</v>
      </c>
      <c r="KP37" s="124">
        <v>9.8039215686274508E-2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</row>
    <row r="38" spans="1:338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3.0303030303030304E-2</v>
      </c>
      <c r="CP38" s="124">
        <v>3.125E-2</v>
      </c>
      <c r="CQ38" s="124">
        <v>3.0303030303030304E-2</v>
      </c>
      <c r="CR38" s="124">
        <v>2.8571428571428571E-2</v>
      </c>
      <c r="CS38" s="124">
        <v>2.6315789473684209E-2</v>
      </c>
      <c r="CT38" s="124">
        <v>2.4390243902439025E-2</v>
      </c>
      <c r="CU38" s="124">
        <v>2.1739130434782608E-2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7.4999999999999997E-2</v>
      </c>
      <c r="DD38" s="124">
        <v>7.1428571428571425E-2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1.9607843137254902E-2</v>
      </c>
      <c r="EF38" s="124">
        <v>2.1739130434782608E-2</v>
      </c>
      <c r="EG38" s="124">
        <v>2.3809523809523808E-2</v>
      </c>
      <c r="EH38" s="124">
        <v>2.0408163265306121E-2</v>
      </c>
      <c r="EI38" s="124">
        <v>2.0408163265306121E-2</v>
      </c>
      <c r="EJ38" s="124">
        <v>2.0408163265306121E-2</v>
      </c>
      <c r="EK38" s="124">
        <v>2.1739130434782608E-2</v>
      </c>
      <c r="EL38" s="124">
        <v>0</v>
      </c>
      <c r="EM38" s="124">
        <v>0</v>
      </c>
      <c r="EN38" s="124">
        <v>0</v>
      </c>
      <c r="EO38" s="124">
        <v>0</v>
      </c>
      <c r="EP38" s="124">
        <v>1.5151515151515152E-2</v>
      </c>
      <c r="EQ38" s="124">
        <v>1.5384615384615385E-2</v>
      </c>
      <c r="ER38" s="124">
        <v>3.7974683544303799E-2</v>
      </c>
      <c r="ES38" s="124">
        <v>0.05</v>
      </c>
      <c r="ET38" s="124">
        <v>4.7619047619047616E-2</v>
      </c>
      <c r="EU38" s="124">
        <v>5.128205128205128E-2</v>
      </c>
      <c r="EV38" s="124">
        <v>5.4054054054054057E-2</v>
      </c>
      <c r="EW38" s="124">
        <v>6.1538461538461542E-2</v>
      </c>
      <c r="EX38" s="124">
        <v>5.7142857142857141E-2</v>
      </c>
      <c r="EY38" s="124">
        <v>3.125E-2</v>
      </c>
      <c r="EZ38" s="124">
        <v>1.4705882352941176E-2</v>
      </c>
      <c r="FA38" s="124">
        <v>1.4285714285714285E-2</v>
      </c>
      <c r="FB38" s="124">
        <v>1.5151515151515152E-2</v>
      </c>
      <c r="FC38" s="124">
        <v>2.8169014084507043E-2</v>
      </c>
      <c r="FD38" s="124">
        <v>2.6315789473684209E-2</v>
      </c>
      <c r="FE38" s="124">
        <v>4.5977011494252873E-2</v>
      </c>
      <c r="FF38" s="124">
        <v>7.3170731707317069E-2</v>
      </c>
      <c r="FG38" s="124">
        <v>9.2105263157894732E-2</v>
      </c>
      <c r="FH38" s="124">
        <v>0.11267605633802817</v>
      </c>
      <c r="FI38" s="124">
        <v>0.11235955056179775</v>
      </c>
      <c r="FJ38" s="124">
        <v>0.10416666666666667</v>
      </c>
      <c r="FK38" s="124">
        <v>8.4112149532710276E-2</v>
      </c>
      <c r="FL38" s="124">
        <v>7.1428571428571425E-2</v>
      </c>
      <c r="FM38" s="124">
        <v>6.9306930693069313E-2</v>
      </c>
      <c r="FN38" s="124">
        <v>6.3063063063063057E-2</v>
      </c>
      <c r="FO38" s="124">
        <v>4.4117647058823532E-2</v>
      </c>
      <c r="FP38" s="124">
        <v>4.1322314049586778E-2</v>
      </c>
      <c r="FQ38" s="124">
        <v>3.787878787878788E-2</v>
      </c>
      <c r="FR38" s="124">
        <v>4.4776119402985072E-2</v>
      </c>
      <c r="FS38" s="124">
        <v>4.6511627906976744E-2</v>
      </c>
      <c r="FT38" s="124">
        <v>6.1643835616438353E-2</v>
      </c>
      <c r="FU38" s="124">
        <v>5.9259259259259262E-2</v>
      </c>
      <c r="FV38" s="124">
        <v>5.7971014492753624E-2</v>
      </c>
      <c r="FW38" s="124">
        <v>5.1470588235294115E-2</v>
      </c>
      <c r="FX38" s="124">
        <v>0.05</v>
      </c>
      <c r="FY38" s="124">
        <v>6.0606060606060608E-2</v>
      </c>
      <c r="FZ38" s="124">
        <v>5.6603773584905662E-2</v>
      </c>
      <c r="GA38" s="124">
        <v>2.1276595744680851E-2</v>
      </c>
      <c r="GB38" s="124">
        <v>2.247191011235955E-2</v>
      </c>
      <c r="GC38" s="124">
        <v>3.7974683544303799E-2</v>
      </c>
      <c r="GD38" s="124">
        <v>3.7037037037037035E-2</v>
      </c>
      <c r="GE38" s="124">
        <v>5.0632911392405063E-2</v>
      </c>
      <c r="GF38" s="124">
        <v>5.5555555555555552E-2</v>
      </c>
      <c r="GG38" s="124">
        <v>6.25E-2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4.0540540540540543E-2</v>
      </c>
      <c r="GW38" s="124">
        <v>8.5365853658536592E-2</v>
      </c>
      <c r="GX38" s="124">
        <v>7.6086956521739135E-2</v>
      </c>
      <c r="GY38" s="124">
        <v>7.9545454545454544E-2</v>
      </c>
      <c r="GZ38" s="124">
        <v>8.6021505376344093E-2</v>
      </c>
      <c r="HA38" s="124">
        <v>7.1428571428571425E-2</v>
      </c>
      <c r="HB38" s="124">
        <v>5.6000000000000001E-2</v>
      </c>
      <c r="HC38" s="124">
        <v>3.875968992248062E-2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2.5974025974025976E-2</v>
      </c>
      <c r="HQ38" s="124">
        <v>4.4444444444444446E-2</v>
      </c>
      <c r="HR38" s="124">
        <v>4.9382716049382713E-2</v>
      </c>
      <c r="HS38" s="124">
        <v>4.4444444444444446E-2</v>
      </c>
      <c r="HT38" s="124">
        <v>3.2967032967032968E-2</v>
      </c>
      <c r="HU38" s="124">
        <v>2.6785714285714284E-2</v>
      </c>
      <c r="HV38" s="124">
        <v>2.6086956521739129E-2</v>
      </c>
      <c r="HW38" s="124">
        <v>4.3478260869565216E-2</v>
      </c>
      <c r="HX38" s="124">
        <v>3.6036036036036036E-2</v>
      </c>
      <c r="HY38" s="124">
        <v>4.4642857142857144E-2</v>
      </c>
      <c r="HZ38" s="124">
        <v>4.807692307692308E-2</v>
      </c>
      <c r="IA38" s="124">
        <v>5.4054054054054057E-2</v>
      </c>
      <c r="IB38" s="124">
        <v>6.25E-2</v>
      </c>
      <c r="IC38" s="124">
        <v>7.0175438596491224E-2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5.7851239669421489E-2</v>
      </c>
      <c r="IH38" s="124">
        <v>5.6000000000000001E-2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0.1032258064516129</v>
      </c>
      <c r="IO38" s="124">
        <v>0.1111111111111111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3.5211267605633804E-2</v>
      </c>
      <c r="IZ38" s="124">
        <v>5.3691275167785234E-2</v>
      </c>
      <c r="JA38" s="124">
        <v>8.2706766917293228E-2</v>
      </c>
      <c r="JB38" s="124">
        <v>8.6330935251798566E-2</v>
      </c>
      <c r="JC38" s="124">
        <v>8.2802547770700632E-2</v>
      </c>
      <c r="JD38" s="124">
        <v>8.4415584415584416E-2</v>
      </c>
      <c r="JE38" s="124">
        <v>9.1463414634146339E-2</v>
      </c>
      <c r="JF38" s="124">
        <v>9.4444444444444442E-2</v>
      </c>
      <c r="JG38" s="124">
        <v>8.9820359281437126E-2</v>
      </c>
      <c r="JH38" s="124">
        <v>0.08</v>
      </c>
      <c r="JI38" s="124">
        <v>9.3023255813953487E-2</v>
      </c>
      <c r="JJ38" s="124">
        <v>9.49367088607595E-2</v>
      </c>
      <c r="JK38" s="124">
        <v>0.1144578313253012</v>
      </c>
      <c r="JL38" s="124">
        <v>9.9415204678362568E-2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0.16981132075471697</v>
      </c>
      <c r="JT38" s="124">
        <v>0.14136125654450263</v>
      </c>
      <c r="JU38" s="124">
        <v>0.1326530612244898</v>
      </c>
      <c r="JV38" s="124">
        <v>0.15695067264573992</v>
      </c>
      <c r="JW38" s="124">
        <v>6.7946824224519947E-2</v>
      </c>
      <c r="JX38" s="124">
        <v>4.6915725456125108E-2</v>
      </c>
      <c r="JY38" s="124">
        <v>4.1928721174004195E-2</v>
      </c>
      <c r="JZ38" s="124">
        <v>5.0033806626098715E-2</v>
      </c>
      <c r="KA38" s="124">
        <v>4.8431105047748974E-2</v>
      </c>
      <c r="KB38" s="124">
        <v>5.1630434782608696E-2</v>
      </c>
      <c r="KC38" s="124">
        <v>4.726027397260274E-2</v>
      </c>
      <c r="KD38" s="124">
        <v>5.4976303317535544E-2</v>
      </c>
      <c r="KE38" s="124">
        <v>8.2630691399662726E-2</v>
      </c>
      <c r="KF38" s="124">
        <v>0.12852664576802508</v>
      </c>
      <c r="KG38" s="124">
        <v>9.0909090909090912E-2</v>
      </c>
      <c r="KH38" s="124">
        <v>0.10869565217391304</v>
      </c>
      <c r="KI38" s="124">
        <v>8.3720930232558138E-2</v>
      </c>
      <c r="KJ38" s="124">
        <v>7.8817733990147784E-2</v>
      </c>
      <c r="KK38" s="124">
        <v>8.6330935251798566E-2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1.6528925619834711E-2</v>
      </c>
      <c r="LZ38" s="124">
        <v>1.7857142857142856E-2</v>
      </c>
    </row>
    <row r="39" spans="1:338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0.14814814814814814</v>
      </c>
      <c r="HV39" s="124">
        <v>0.1111111111111111</v>
      </c>
      <c r="HW39" s="124">
        <v>6.8181818181818177E-2</v>
      </c>
      <c r="HX39" s="124">
        <v>6.6666666666666666E-2</v>
      </c>
      <c r="HY39" s="124">
        <v>8.8888888888888892E-2</v>
      </c>
      <c r="HZ39" s="124">
        <v>8.8888888888888892E-2</v>
      </c>
      <c r="IA39" s="124">
        <v>8.8888888888888892E-2</v>
      </c>
      <c r="IB39" s="124">
        <v>2.3255813953488372E-2</v>
      </c>
      <c r="IC39" s="124">
        <v>2.7777777777777776E-2</v>
      </c>
      <c r="ID39" s="124">
        <v>3.2258064516129031E-2</v>
      </c>
      <c r="IE39" s="124">
        <v>5.2631578947368418E-2</v>
      </c>
      <c r="IF39" s="124">
        <v>2.7027027027027029E-2</v>
      </c>
      <c r="IG39" s="124">
        <v>2.7777777777777776E-2</v>
      </c>
      <c r="IH39" s="124">
        <v>2.7027027027027029E-2</v>
      </c>
      <c r="II39" s="124">
        <v>2.9411764705882353E-2</v>
      </c>
      <c r="IJ39" s="124">
        <v>3.2258064516129031E-2</v>
      </c>
      <c r="IK39" s="124">
        <v>7.1428571428571425E-2</v>
      </c>
      <c r="IL39" s="124">
        <v>0.04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2.6315789473684209E-2</v>
      </c>
      <c r="IW39" s="124">
        <v>2.4390243902439025E-2</v>
      </c>
      <c r="IX39" s="124">
        <v>2.5000000000000001E-2</v>
      </c>
      <c r="IY39" s="124">
        <v>2.9411764705882353E-2</v>
      </c>
      <c r="IZ39" s="124">
        <v>2.8571428571428571E-2</v>
      </c>
      <c r="JA39" s="124">
        <v>0</v>
      </c>
      <c r="JB39" s="124">
        <v>6.0606060606060608E-2</v>
      </c>
      <c r="JC39" s="124">
        <v>0.1</v>
      </c>
      <c r="JD39" s="124">
        <v>0.12</v>
      </c>
      <c r="JE39" s="124">
        <v>0.125</v>
      </c>
      <c r="JF39" s="124">
        <v>0.125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3.0303030303030304E-2</v>
      </c>
      <c r="JP39" s="124">
        <v>2.4390243902439025E-2</v>
      </c>
      <c r="JQ39" s="124">
        <v>6.8181818181818177E-2</v>
      </c>
      <c r="JR39" s="124">
        <v>0.11475409836065574</v>
      </c>
      <c r="JS39" s="124">
        <v>0.10294117647058823</v>
      </c>
      <c r="JT39" s="124">
        <v>7.2916666666666671E-2</v>
      </c>
      <c r="JU39" s="124">
        <v>7.2164948453608241E-2</v>
      </c>
      <c r="JV39" s="124">
        <v>8.3333333333333329E-2</v>
      </c>
      <c r="JW39" s="124">
        <v>8.7912087912087919E-2</v>
      </c>
      <c r="JX39" s="124">
        <v>9.7087378640776698E-2</v>
      </c>
      <c r="JY39" s="124">
        <v>0.10204081632653061</v>
      </c>
      <c r="JZ39" s="124">
        <v>0.14018691588785046</v>
      </c>
      <c r="KA39" s="124">
        <v>0.17777777777777778</v>
      </c>
      <c r="KB39" s="124">
        <v>0.18085106382978725</v>
      </c>
      <c r="KC39" s="124">
        <v>0.15740740740740741</v>
      </c>
      <c r="KD39" s="124">
        <v>0.15178571428571427</v>
      </c>
      <c r="KE39" s="124">
        <v>0.14432989690721648</v>
      </c>
      <c r="KF39" s="124">
        <v>0.11827956989247312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4.1666666666666664E-2</v>
      </c>
    </row>
    <row r="40" spans="1:338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0.20588235294117646</v>
      </c>
      <c r="U40" s="124">
        <v>0.17499999999999999</v>
      </c>
      <c r="V40" s="124">
        <v>0.13924050632911392</v>
      </c>
      <c r="W40" s="124">
        <v>0.13095238095238096</v>
      </c>
      <c r="X40" s="124">
        <v>0.14117647058823529</v>
      </c>
      <c r="Y40" s="124">
        <v>0.15662650602409639</v>
      </c>
      <c r="Z40" s="124">
        <v>0.1276595744680851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9.2592592592592587E-2</v>
      </c>
      <c r="AI40" s="124">
        <v>6.0606060606060608E-2</v>
      </c>
      <c r="AJ40" s="124">
        <v>6.5934065934065936E-2</v>
      </c>
      <c r="AK40" s="124">
        <v>0.05</v>
      </c>
      <c r="AL40" s="124">
        <v>5.2631578947368418E-2</v>
      </c>
      <c r="AM40" s="124">
        <v>4.6511627906976744E-2</v>
      </c>
      <c r="AN40" s="124">
        <v>4.8192771084337352E-2</v>
      </c>
      <c r="AO40" s="124">
        <v>4.0404040404040407E-2</v>
      </c>
      <c r="AP40" s="124">
        <v>5.434782608695652E-2</v>
      </c>
      <c r="AQ40" s="124">
        <v>3.0612244897959183E-2</v>
      </c>
      <c r="AR40" s="124">
        <v>3.0927835051546393E-2</v>
      </c>
      <c r="AS40" s="124">
        <v>2.6086956521739129E-2</v>
      </c>
      <c r="AT40" s="124">
        <v>2.2727272727272728E-2</v>
      </c>
      <c r="AU40" s="124">
        <v>1.5037593984962405E-2</v>
      </c>
      <c r="AV40" s="124">
        <v>7.8125E-3</v>
      </c>
      <c r="AW40" s="124">
        <v>0</v>
      </c>
      <c r="AX40" s="124">
        <v>6.2111801242236021E-3</v>
      </c>
      <c r="AY40" s="124">
        <v>6.2111801242236021E-3</v>
      </c>
      <c r="AZ40" s="124">
        <v>6.369426751592357E-3</v>
      </c>
      <c r="BA40" s="124">
        <v>4.7169811320754715E-3</v>
      </c>
      <c r="BB40" s="124">
        <v>4.3668122270742356E-3</v>
      </c>
      <c r="BC40" s="124">
        <v>4.4052863436123352E-3</v>
      </c>
      <c r="BD40" s="124">
        <v>4.4247787610619468E-3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4.830917874396135E-3</v>
      </c>
      <c r="BL40" s="124">
        <v>4.464285714285714E-3</v>
      </c>
      <c r="BM40" s="124">
        <v>3.937007874015748E-3</v>
      </c>
      <c r="BN40" s="124">
        <v>7.6045627376425855E-3</v>
      </c>
      <c r="BO40" s="124">
        <v>6.8259385665529011E-3</v>
      </c>
      <c r="BP40" s="124">
        <v>6.9686411149825784E-3</v>
      </c>
      <c r="BQ40" s="124">
        <v>6.920415224913495E-3</v>
      </c>
      <c r="BR40" s="124">
        <v>3.7313432835820895E-3</v>
      </c>
      <c r="BS40" s="124">
        <v>7.7519379844961239E-3</v>
      </c>
      <c r="BT40" s="124">
        <v>8.0000000000000002E-3</v>
      </c>
      <c r="BU40" s="124">
        <v>4.2918454935622317E-3</v>
      </c>
      <c r="BV40" s="124">
        <v>4.608294930875576E-3</v>
      </c>
      <c r="BW40" s="124">
        <v>4.4843049327354259E-3</v>
      </c>
      <c r="BX40" s="124">
        <v>9.0909090909090905E-3</v>
      </c>
      <c r="BY40" s="124">
        <v>8.9686098654708519E-3</v>
      </c>
      <c r="BZ40" s="124">
        <v>4.5662100456621002E-3</v>
      </c>
      <c r="CA40" s="124">
        <v>4.6511627906976744E-3</v>
      </c>
      <c r="CB40" s="124">
        <v>4.4247787610619468E-3</v>
      </c>
      <c r="CC40" s="124">
        <v>4.608294930875576E-3</v>
      </c>
      <c r="CD40" s="124">
        <v>5.0000000000000001E-3</v>
      </c>
      <c r="CE40" s="124">
        <v>0</v>
      </c>
      <c r="CF40" s="124">
        <v>0</v>
      </c>
      <c r="CG40" s="124">
        <v>5.0505050505050509E-3</v>
      </c>
      <c r="CH40" s="124">
        <v>4.9504950495049506E-3</v>
      </c>
      <c r="CI40" s="124">
        <v>5.208333333333333E-3</v>
      </c>
      <c r="CJ40" s="124">
        <v>5.263157894736842E-3</v>
      </c>
      <c r="CK40" s="124">
        <v>4.9504950495049506E-3</v>
      </c>
      <c r="CL40" s="124">
        <v>4.9019607843137254E-3</v>
      </c>
      <c r="CM40" s="124">
        <v>5.3475935828877002E-3</v>
      </c>
      <c r="CN40" s="124">
        <v>5.0251256281407036E-3</v>
      </c>
      <c r="CO40" s="124">
        <v>4.9019607843137254E-3</v>
      </c>
      <c r="CP40" s="124">
        <v>4.7846889952153108E-3</v>
      </c>
      <c r="CQ40" s="124">
        <v>4.6948356807511738E-3</v>
      </c>
      <c r="CR40" s="124">
        <v>4.8543689320388345E-3</v>
      </c>
      <c r="CS40" s="124">
        <v>4.4843049327354259E-3</v>
      </c>
      <c r="CT40" s="124">
        <v>4.329004329004329E-3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4.8780487804878049E-3</v>
      </c>
      <c r="DZ40" s="124">
        <v>5.0251256281407036E-3</v>
      </c>
      <c r="EA40" s="124">
        <v>4.807692307692308E-3</v>
      </c>
      <c r="EB40" s="124">
        <v>1.4563106796116505E-2</v>
      </c>
      <c r="EC40" s="124">
        <v>1.3824884792626729E-2</v>
      </c>
      <c r="ED40" s="124">
        <v>1.4084507042253521E-2</v>
      </c>
      <c r="EE40" s="124">
        <v>1.4999999999999999E-2</v>
      </c>
      <c r="EF40" s="124">
        <v>9.9009900990099011E-3</v>
      </c>
      <c r="EG40" s="124">
        <v>9.6618357487922701E-3</v>
      </c>
      <c r="EH40" s="124">
        <v>0.02</v>
      </c>
      <c r="EI40" s="124">
        <v>2.6315789473684209E-2</v>
      </c>
      <c r="EJ40" s="124">
        <v>3.7344398340248962E-2</v>
      </c>
      <c r="EK40" s="124">
        <v>3.9840637450199202E-2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9.0476190476190474E-2</v>
      </c>
      <c r="ER40" s="124">
        <v>0.10294117647058823</v>
      </c>
      <c r="ES40" s="124">
        <v>0.10212765957446808</v>
      </c>
      <c r="ET40" s="124">
        <v>6.7796610169491525E-2</v>
      </c>
      <c r="EU40" s="124">
        <v>6.5957446808510636E-2</v>
      </c>
      <c r="EV40" s="124">
        <v>7.2805139186295498E-2</v>
      </c>
      <c r="EW40" s="124">
        <v>6.6945606694560664E-2</v>
      </c>
      <c r="EX40" s="124">
        <v>6.0150375939849621E-2</v>
      </c>
      <c r="EY40" s="124">
        <v>4.4483985765124558E-2</v>
      </c>
      <c r="EZ40" s="124">
        <v>4.0387722132471729E-2</v>
      </c>
      <c r="FA40" s="124">
        <v>5.2547770700636945E-2</v>
      </c>
      <c r="FB40" s="124">
        <v>6.4784053156146174E-2</v>
      </c>
      <c r="FC40" s="124">
        <v>6.7365269461077848E-2</v>
      </c>
      <c r="FD40" s="124">
        <v>7.2322670375521564E-2</v>
      </c>
      <c r="FE40" s="124">
        <v>6.8493150684931503E-2</v>
      </c>
      <c r="FF40" s="124">
        <v>6.9252077562326875E-2</v>
      </c>
      <c r="FG40" s="124">
        <v>7.8023407022106639E-2</v>
      </c>
      <c r="FH40" s="124">
        <v>6.9482288828337874E-2</v>
      </c>
      <c r="FI40" s="124">
        <v>6.363636363636363E-2</v>
      </c>
      <c r="FJ40" s="124">
        <v>5.7915057915057917E-2</v>
      </c>
      <c r="FK40" s="124">
        <v>5.108556832694764E-2</v>
      </c>
      <c r="FL40" s="124">
        <v>5.8748403575989781E-2</v>
      </c>
      <c r="FM40" s="124">
        <v>7.2229140722291404E-2</v>
      </c>
      <c r="FN40" s="124">
        <v>6.589147286821706E-2</v>
      </c>
      <c r="FO40" s="124">
        <v>7.1084337349397592E-2</v>
      </c>
      <c r="FP40" s="124">
        <v>6.7669172932330823E-2</v>
      </c>
      <c r="FQ40" s="124">
        <v>7.0895522388059698E-2</v>
      </c>
      <c r="FR40" s="124">
        <v>7.792207792207792E-2</v>
      </c>
      <c r="FS40" s="124">
        <v>8.4158415841584164E-2</v>
      </c>
      <c r="FT40" s="124">
        <v>8.5510688836104506E-2</v>
      </c>
      <c r="FU40" s="124">
        <v>8.6229086229086233E-2</v>
      </c>
      <c r="FV40" s="124">
        <v>8.885941644562334E-2</v>
      </c>
      <c r="FW40" s="124">
        <v>8.9974293059125965E-2</v>
      </c>
      <c r="FX40" s="124">
        <v>9.0517241379310345E-2</v>
      </c>
      <c r="FY40" s="124">
        <v>0.10069930069930071</v>
      </c>
      <c r="FZ40" s="124">
        <v>0.10015898251192369</v>
      </c>
      <c r="GA40" s="124">
        <v>0.10608424336973479</v>
      </c>
      <c r="GB40" s="124">
        <v>0.11213517665130568</v>
      </c>
      <c r="GC40" s="124">
        <v>0.10387596899224806</v>
      </c>
      <c r="GD40" s="124">
        <v>9.815950920245399E-2</v>
      </c>
      <c r="GE40" s="124">
        <v>0.10612855007473841</v>
      </c>
      <c r="GF40" s="124">
        <v>9.4427244582043338E-2</v>
      </c>
      <c r="GG40" s="124">
        <v>9.2043681747269887E-2</v>
      </c>
      <c r="GH40" s="124">
        <v>6.9097888675623803E-2</v>
      </c>
      <c r="GI40" s="124">
        <v>7.5539568345323743E-2</v>
      </c>
      <c r="GJ40" s="124">
        <v>8.3969465648854963E-2</v>
      </c>
      <c r="GK40" s="124">
        <v>9.2592592592592587E-2</v>
      </c>
      <c r="GL40" s="124">
        <v>7.5503355704697989E-2</v>
      </c>
      <c r="GM40" s="124">
        <v>8.3032490974729242E-2</v>
      </c>
      <c r="GN40" s="124">
        <v>8.3061889250814328E-2</v>
      </c>
      <c r="GO40" s="124">
        <v>7.8582434514637908E-2</v>
      </c>
      <c r="GP40" s="124">
        <v>6.7796610169491525E-2</v>
      </c>
      <c r="GQ40" s="124">
        <v>5.8122205663189271E-2</v>
      </c>
      <c r="GR40" s="124">
        <v>5.6402439024390245E-2</v>
      </c>
      <c r="GS40" s="124">
        <v>5.872756933115824E-2</v>
      </c>
      <c r="GT40" s="124">
        <v>4.8973143759873619E-2</v>
      </c>
      <c r="GU40" s="124">
        <v>4.0280210157618214E-2</v>
      </c>
      <c r="GV40" s="124">
        <v>4.3233082706766915E-2</v>
      </c>
      <c r="GW40" s="124">
        <v>4.3165467625899283E-2</v>
      </c>
      <c r="GX40" s="124">
        <v>4.2682926829268296E-2</v>
      </c>
      <c r="GY40" s="124">
        <v>3.4334763948497854E-2</v>
      </c>
      <c r="GZ40" s="124">
        <v>2.9411764705882353E-2</v>
      </c>
      <c r="HA40" s="124">
        <v>3.34075723830735E-2</v>
      </c>
      <c r="HB40" s="124">
        <v>3.2407407407407406E-2</v>
      </c>
      <c r="HC40" s="124">
        <v>3.3039647577092511E-2</v>
      </c>
      <c r="HD40" s="124">
        <v>2.9478458049886622E-2</v>
      </c>
      <c r="HE40" s="124">
        <v>3.695150115473441E-2</v>
      </c>
      <c r="HF40" s="124">
        <v>3.8548752834467119E-2</v>
      </c>
      <c r="HG40" s="124">
        <v>4.2372881355932202E-2</v>
      </c>
      <c r="HH40" s="124">
        <v>4.1036717062634988E-2</v>
      </c>
      <c r="HI40" s="124">
        <v>4.2505592841163314E-2</v>
      </c>
      <c r="HJ40" s="124">
        <v>4.5238095238095237E-2</v>
      </c>
      <c r="HK40" s="124">
        <v>6.6210045662100453E-2</v>
      </c>
      <c r="HL40" s="124">
        <v>6.7567567567567571E-2</v>
      </c>
      <c r="HM40" s="124">
        <v>7.6744186046511634E-2</v>
      </c>
      <c r="HN40" s="124">
        <v>8.0188679245283015E-2</v>
      </c>
      <c r="HO40" s="124">
        <v>8.1775700934579434E-2</v>
      </c>
      <c r="HP40" s="124">
        <v>7.3170731707317069E-2</v>
      </c>
      <c r="HQ40" s="124">
        <v>6.8376068376068383E-2</v>
      </c>
      <c r="HR40" s="124">
        <v>5.1391862955032119E-2</v>
      </c>
      <c r="HS40" s="124">
        <v>4.6563192904656318E-2</v>
      </c>
      <c r="HT40" s="124">
        <v>4.0089086859688199E-2</v>
      </c>
      <c r="HU40" s="124">
        <v>4.0178571428571432E-2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6.6115702479338845E-2</v>
      </c>
      <c r="IA40" s="124">
        <v>6.1895551257253385E-2</v>
      </c>
      <c r="IB40" s="124">
        <v>6.283662477558348E-2</v>
      </c>
      <c r="IC40" s="124">
        <v>6.8301225919439573E-2</v>
      </c>
      <c r="ID40" s="124">
        <v>6.5767284991568295E-2</v>
      </c>
      <c r="IE40" s="124">
        <v>5.2050473186119876E-2</v>
      </c>
      <c r="IF40" s="124">
        <v>4.7400611620795105E-2</v>
      </c>
      <c r="IG40" s="124">
        <v>4.405286343612335E-2</v>
      </c>
      <c r="IH40" s="124">
        <v>4.7128129602356406E-2</v>
      </c>
      <c r="II40" s="124">
        <v>4.3956043956043959E-2</v>
      </c>
      <c r="IJ40" s="124">
        <v>3.9274924471299093E-2</v>
      </c>
      <c r="IK40" s="124">
        <v>4.6224961479198766E-2</v>
      </c>
      <c r="IL40" s="124">
        <v>5.7245080500894455E-2</v>
      </c>
      <c r="IM40" s="124">
        <v>6.6666666666666666E-2</v>
      </c>
      <c r="IN40" s="124">
        <v>6.1895551257253385E-2</v>
      </c>
      <c r="IO40" s="124">
        <v>6.6801619433198386E-2</v>
      </c>
      <c r="IP40" s="124">
        <v>6.3339731285988479E-2</v>
      </c>
      <c r="IQ40" s="124">
        <v>6.4453125E-2</v>
      </c>
      <c r="IR40" s="124">
        <v>5.5769230769230772E-2</v>
      </c>
      <c r="IS40" s="124">
        <v>5.7407407407407407E-2</v>
      </c>
      <c r="IT40" s="124">
        <v>5.5970149253731345E-2</v>
      </c>
      <c r="IU40" s="124">
        <v>6.5573770491803282E-2</v>
      </c>
      <c r="IV40" s="124">
        <v>6.25E-2</v>
      </c>
      <c r="IW40" s="124">
        <v>5.7192374350086658E-2</v>
      </c>
      <c r="IX40" s="124">
        <v>6.3380281690140844E-2</v>
      </c>
      <c r="IY40" s="124">
        <v>5.7591623036649213E-2</v>
      </c>
      <c r="IZ40" s="124">
        <v>4.6712802768166091E-2</v>
      </c>
      <c r="JA40" s="124">
        <v>4.0209790209790208E-2</v>
      </c>
      <c r="JB40" s="124">
        <v>3.3840947546531303E-2</v>
      </c>
      <c r="JC40" s="124">
        <v>3.3870967741935487E-2</v>
      </c>
      <c r="JD40" s="124">
        <v>3.5653650254668934E-2</v>
      </c>
      <c r="JE40" s="124">
        <v>2.9109589041095889E-2</v>
      </c>
      <c r="JF40" s="124">
        <v>3.2203389830508473E-2</v>
      </c>
      <c r="JG40" s="124">
        <v>3.9115646258503403E-2</v>
      </c>
      <c r="JH40" s="124">
        <v>3.7383177570093455E-2</v>
      </c>
      <c r="JI40" s="124">
        <v>3.9603960396039604E-2</v>
      </c>
      <c r="JJ40" s="124">
        <v>3.873239436619718E-2</v>
      </c>
      <c r="JK40" s="124">
        <v>4.1594454072790298E-2</v>
      </c>
      <c r="JL40" s="124">
        <v>3.8590604026845637E-2</v>
      </c>
      <c r="JM40" s="124">
        <v>4.2933810375670838E-2</v>
      </c>
      <c r="JN40" s="124">
        <v>4.1739130434782612E-2</v>
      </c>
      <c r="JO40" s="124">
        <v>5.6179775280898875E-2</v>
      </c>
      <c r="JP40" s="124">
        <v>5.9674502712477394E-2</v>
      </c>
      <c r="JQ40" s="124">
        <v>5.827067669172932E-2</v>
      </c>
      <c r="JR40" s="124">
        <v>5.46875E-2</v>
      </c>
      <c r="JS40" s="124">
        <v>5.6640625E-2</v>
      </c>
      <c r="JT40" s="124">
        <v>6.5420560747663545E-2</v>
      </c>
      <c r="JU40" s="124">
        <v>7.0017953321364457E-2</v>
      </c>
      <c r="JV40" s="124">
        <v>6.9444444444444448E-2</v>
      </c>
      <c r="JW40" s="124">
        <v>5.8823529411764705E-2</v>
      </c>
      <c r="JX40" s="124">
        <v>6.1728395061728392E-2</v>
      </c>
      <c r="JY40" s="124">
        <v>7.8512396694214878E-2</v>
      </c>
      <c r="JZ40" s="124">
        <v>9.1156462585034015E-2</v>
      </c>
      <c r="KA40" s="124">
        <v>9.205548549810845E-2</v>
      </c>
      <c r="KB40" s="124">
        <v>8.9628681177976954E-2</v>
      </c>
      <c r="KC40" s="124">
        <v>9.6250000000000002E-2</v>
      </c>
      <c r="KD40" s="124">
        <v>9.9514563106796114E-2</v>
      </c>
      <c r="KE40" s="124">
        <v>0.1047180667433832</v>
      </c>
      <c r="KF40" s="124">
        <v>0.10167597765363129</v>
      </c>
      <c r="KG40" s="124">
        <v>9.8855359001040588E-2</v>
      </c>
      <c r="KH40" s="124">
        <v>9.0367428003972197E-2</v>
      </c>
      <c r="KI40" s="124">
        <v>9.2353525322740812E-2</v>
      </c>
      <c r="KJ40" s="124">
        <v>9.4918504314477473E-2</v>
      </c>
      <c r="KK40" s="124">
        <v>0.10467289719626169</v>
      </c>
      <c r="KL40" s="124">
        <v>0.11596958174904944</v>
      </c>
      <c r="KM40" s="124">
        <v>0.11930164888457807</v>
      </c>
      <c r="KN40" s="124">
        <v>0.13540621865596791</v>
      </c>
      <c r="KO40" s="124">
        <v>0.14854682454251883</v>
      </c>
      <c r="KP40" s="124">
        <v>0.15982241953385129</v>
      </c>
      <c r="KQ40" s="124">
        <v>0.17116060961313012</v>
      </c>
      <c r="KR40" s="124">
        <v>0.16747572815533981</v>
      </c>
      <c r="KS40" s="124">
        <v>0.15783132530120481</v>
      </c>
      <c r="KT40" s="124">
        <v>0.1701388888888889</v>
      </c>
      <c r="KU40" s="124">
        <v>0.16145181476846057</v>
      </c>
      <c r="KV40" s="124">
        <v>0.16561314791403287</v>
      </c>
      <c r="KW40" s="124">
        <v>0.17237569060773481</v>
      </c>
      <c r="KX40" s="124">
        <v>0.16357688113413305</v>
      </c>
      <c r="KY40" s="124">
        <v>0.16804979253112035</v>
      </c>
      <c r="KZ40" s="124">
        <v>0.17230098146128681</v>
      </c>
      <c r="LA40" s="124">
        <v>0.1672514619883041</v>
      </c>
      <c r="LB40" s="124">
        <v>0.1574279379157428</v>
      </c>
      <c r="LC40" s="124">
        <v>0.14585635359116023</v>
      </c>
      <c r="LD40" s="124">
        <v>0.12332112332112333</v>
      </c>
      <c r="LE40" s="124">
        <v>0.11907654921020656</v>
      </c>
      <c r="LF40" s="124">
        <v>0.10457516339869281</v>
      </c>
      <c r="LG40" s="124">
        <v>9.4133697135061395E-2</v>
      </c>
      <c r="LH40" s="124">
        <v>8.3906464924346627E-2</v>
      </c>
      <c r="LI40" s="124">
        <v>8.5507246376811591E-2</v>
      </c>
      <c r="LJ40" s="124">
        <v>8.3215796897038077E-2</v>
      </c>
      <c r="LK40" s="124">
        <v>8.3094555873925502E-2</v>
      </c>
      <c r="LL40" s="124">
        <v>6.9836552748885589E-2</v>
      </c>
      <c r="LM40" s="124">
        <v>6.6957787481804948E-2</v>
      </c>
      <c r="LN40" s="124">
        <v>6.9767441860465115E-2</v>
      </c>
      <c r="LO40" s="124">
        <v>5.8823529411764705E-2</v>
      </c>
      <c r="LP40" s="124">
        <v>5.4166666666666669E-2</v>
      </c>
      <c r="LQ40" s="124">
        <v>5.2478134110787174E-2</v>
      </c>
      <c r="LR40" s="124">
        <v>4.3609022556390979E-2</v>
      </c>
      <c r="LS40" s="124">
        <v>4.7832585949177879E-2</v>
      </c>
      <c r="LT40" s="124">
        <v>4.3545878693623641E-2</v>
      </c>
      <c r="LU40" s="124">
        <v>3.150912106135987E-2</v>
      </c>
      <c r="LV40" s="124">
        <v>3.6544850498338874E-2</v>
      </c>
      <c r="LW40" s="124">
        <v>3.3444816053511704E-2</v>
      </c>
      <c r="LX40" s="124">
        <v>3.4782608695652174E-2</v>
      </c>
      <c r="LY40" s="124">
        <v>3.8394415357766144E-2</v>
      </c>
      <c r="LZ40" s="124">
        <v>2.831858407079646E-2</v>
      </c>
    </row>
    <row r="41" spans="1:338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6.6666666666666666E-2</v>
      </c>
      <c r="M41" s="124">
        <v>0.10526315789473684</v>
      </c>
      <c r="N41" s="124">
        <v>0.11538461538461539</v>
      </c>
      <c r="O41" s="124">
        <v>0.14285714285714285</v>
      </c>
      <c r="P41" s="124">
        <v>0.16216216216216217</v>
      </c>
      <c r="Q41" s="124">
        <v>0.18604651162790697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0.13513513513513514</v>
      </c>
      <c r="AC41" s="124">
        <v>7.4999999999999997E-2</v>
      </c>
      <c r="AD41" s="124">
        <v>7.3170731707317069E-2</v>
      </c>
      <c r="AE41" s="124">
        <v>5.4945054945054944E-2</v>
      </c>
      <c r="AF41" s="124">
        <v>5.434782608695652E-2</v>
      </c>
      <c r="AG41" s="124">
        <v>6.8627450980392163E-2</v>
      </c>
      <c r="AH41" s="124">
        <v>7.0000000000000007E-2</v>
      </c>
      <c r="AI41" s="124">
        <v>5.4054054054054057E-2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6.7307692307692304E-2</v>
      </c>
      <c r="AO41" s="124">
        <v>6.7226890756302518E-2</v>
      </c>
      <c r="AP41" s="124">
        <v>6.7961165048543687E-2</v>
      </c>
      <c r="AQ41" s="124">
        <v>0.05</v>
      </c>
      <c r="AR41" s="124">
        <v>4.2105263157894736E-2</v>
      </c>
      <c r="AS41" s="124">
        <v>4.716981132075472E-2</v>
      </c>
      <c r="AT41" s="124">
        <v>5.2631578947368418E-2</v>
      </c>
      <c r="AU41" s="124">
        <v>1.984126984126984E-2</v>
      </c>
      <c r="AV41" s="124">
        <v>1.4184397163120567E-2</v>
      </c>
      <c r="AW41" s="124">
        <v>1.3157894736842105E-2</v>
      </c>
      <c r="AX41" s="124">
        <v>9.433962264150943E-3</v>
      </c>
      <c r="AY41" s="124">
        <v>8.771929824561403E-3</v>
      </c>
      <c r="AZ41" s="124">
        <v>4.5045045045045045E-3</v>
      </c>
      <c r="BA41" s="124">
        <v>2.1276595744680851E-3</v>
      </c>
      <c r="BB41" s="124">
        <v>0</v>
      </c>
      <c r="BC41" s="124">
        <v>0</v>
      </c>
      <c r="BD41" s="124">
        <v>2.8328611898016999E-3</v>
      </c>
      <c r="BE41" s="124">
        <v>8.5653104925053538E-3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1.179245283018868E-2</v>
      </c>
      <c r="BJ41" s="124">
        <v>1.4354066985645933E-2</v>
      </c>
      <c r="BK41" s="124">
        <v>1.4285714285714285E-2</v>
      </c>
      <c r="BL41" s="124">
        <v>7.9155672823219003E-3</v>
      </c>
      <c r="BM41" s="124">
        <v>1.1049723756906077E-2</v>
      </c>
      <c r="BN41" s="124">
        <v>8.130081300813009E-3</v>
      </c>
      <c r="BO41" s="124">
        <v>1.0610079575596816E-2</v>
      </c>
      <c r="BP41" s="124">
        <v>1.1594202898550725E-2</v>
      </c>
      <c r="BQ41" s="124">
        <v>8.5227272727272721E-3</v>
      </c>
      <c r="BR41" s="124">
        <v>4.9751243781094526E-3</v>
      </c>
      <c r="BS41" s="124">
        <v>9.2592592592592587E-3</v>
      </c>
      <c r="BT41" s="124">
        <v>6.269592476489028E-3</v>
      </c>
      <c r="BU41" s="124">
        <v>6.6445182724252493E-3</v>
      </c>
      <c r="BV41" s="124">
        <v>3.3444816053511705E-3</v>
      </c>
      <c r="BW41" s="124">
        <v>3.2573289902280132E-3</v>
      </c>
      <c r="BX41" s="124">
        <v>3.4602076124567475E-3</v>
      </c>
      <c r="BY41" s="124">
        <v>3.937007874015748E-3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8.2644628099173556E-3</v>
      </c>
      <c r="DG41" s="124">
        <v>8.8888888888888889E-3</v>
      </c>
      <c r="DH41" s="124">
        <v>1.4705882352941176E-2</v>
      </c>
      <c r="DI41" s="124">
        <v>1.4492753623188406E-2</v>
      </c>
      <c r="DJ41" s="124">
        <v>1.4851485148514851E-2</v>
      </c>
      <c r="DK41" s="124">
        <v>1.507537688442211E-2</v>
      </c>
      <c r="DL41" s="124">
        <v>1.9047619047619049E-2</v>
      </c>
      <c r="DM41" s="124">
        <v>9.7560975609756097E-3</v>
      </c>
      <c r="DN41" s="124">
        <v>9.1324200913242004E-3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7.4074074074074077E-3</v>
      </c>
      <c r="DZ41" s="124">
        <v>7.246376811594203E-3</v>
      </c>
      <c r="EA41" s="124">
        <v>6.8965517241379309E-3</v>
      </c>
      <c r="EB41" s="124">
        <v>7.7519379844961239E-3</v>
      </c>
      <c r="EC41" s="124">
        <v>8.1967213114754103E-3</v>
      </c>
      <c r="ED41" s="124">
        <v>6.7114093959731542E-3</v>
      </c>
      <c r="EE41" s="124">
        <v>6.4935064935064939E-3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3.205128205128205E-3</v>
      </c>
      <c r="EP41" s="124">
        <v>6.6666666666666671E-3</v>
      </c>
      <c r="EQ41" s="124">
        <v>6.688963210702341E-3</v>
      </c>
      <c r="ER41" s="124">
        <v>1.4409221902017291E-2</v>
      </c>
      <c r="ES41" s="124">
        <v>1.4749262536873156E-2</v>
      </c>
      <c r="ET41" s="124">
        <v>1.4245014245014245E-2</v>
      </c>
      <c r="EU41" s="124">
        <v>1.6348773841961851E-2</v>
      </c>
      <c r="EV41" s="124">
        <v>1.9553072625698324E-2</v>
      </c>
      <c r="EW41" s="124">
        <v>1.7241379310344827E-2</v>
      </c>
      <c r="EX41" s="124">
        <v>1.4344262295081968E-2</v>
      </c>
      <c r="EY41" s="124">
        <v>1.1682242990654205E-2</v>
      </c>
      <c r="EZ41" s="124">
        <v>1.1086474501108648E-2</v>
      </c>
      <c r="FA41" s="124">
        <v>1.7817371937639197E-2</v>
      </c>
      <c r="FB41" s="124">
        <v>1.5086206896551725E-2</v>
      </c>
      <c r="FC41" s="124">
        <v>1.50093808630394E-2</v>
      </c>
      <c r="FD41" s="124">
        <v>1.3358778625954198E-2</v>
      </c>
      <c r="FE41" s="124">
        <v>1.4314928425357873E-2</v>
      </c>
      <c r="FF41" s="124">
        <v>1.4285714285714285E-2</v>
      </c>
      <c r="FG41" s="124">
        <v>1.768172888015717E-2</v>
      </c>
      <c r="FH41" s="124">
        <v>1.7578125E-2</v>
      </c>
      <c r="FI41" s="124">
        <v>2.5291828793774319E-2</v>
      </c>
      <c r="FJ41" s="124">
        <v>2.3060796645702306E-2</v>
      </c>
      <c r="FK41" s="124">
        <v>4.4989775051124746E-2</v>
      </c>
      <c r="FL41" s="124">
        <v>5.5118110236220472E-2</v>
      </c>
      <c r="FM41" s="124">
        <v>5.7866184448462928E-2</v>
      </c>
      <c r="FN41" s="124">
        <v>6.4297800338409469E-2</v>
      </c>
      <c r="FO41" s="124">
        <v>6.1157024793388429E-2</v>
      </c>
      <c r="FP41" s="124">
        <v>5.6951423785594639E-2</v>
      </c>
      <c r="FQ41" s="124">
        <v>6.6978193146417439E-2</v>
      </c>
      <c r="FR41" s="124">
        <v>6.485671191553545E-2</v>
      </c>
      <c r="FS41" s="124">
        <v>6.2957540263543194E-2</v>
      </c>
      <c r="FT41" s="124">
        <v>6.433566433566433E-2</v>
      </c>
      <c r="FU41" s="124">
        <v>7.8651685393258425E-2</v>
      </c>
      <c r="FV41" s="124">
        <v>7.6601671309192196E-2</v>
      </c>
      <c r="FW41" s="124">
        <v>7.8125E-2</v>
      </c>
      <c r="FX41" s="124">
        <v>7.5036075036075039E-2</v>
      </c>
      <c r="FY41" s="124">
        <v>7.4858757062146897E-2</v>
      </c>
      <c r="FZ41" s="124">
        <v>6.9800569800569798E-2</v>
      </c>
      <c r="GA41" s="124">
        <v>6.6565809379727683E-2</v>
      </c>
      <c r="GB41" s="124">
        <v>4.7021943573667714E-2</v>
      </c>
      <c r="GC41" s="124">
        <v>4.6623794212218649E-2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8.9928057553956831E-2</v>
      </c>
      <c r="GH41" s="124">
        <v>9.4306049822064059E-2</v>
      </c>
      <c r="GI41" s="124">
        <v>7.6149425287356326E-2</v>
      </c>
      <c r="GJ41" s="124">
        <v>7.7355836849507739E-2</v>
      </c>
      <c r="GK41" s="124">
        <v>8.134642356241234E-2</v>
      </c>
      <c r="GL41" s="124">
        <v>7.0855614973262038E-2</v>
      </c>
      <c r="GM41" s="124">
        <v>4.9113233287858118E-2</v>
      </c>
      <c r="GN41" s="124">
        <v>4.3731778425655975E-2</v>
      </c>
      <c r="GO41" s="124">
        <v>4.1322314049586778E-2</v>
      </c>
      <c r="GP41" s="124">
        <v>5.2631578947368418E-2</v>
      </c>
      <c r="GQ41" s="124">
        <v>5.1039697542533083E-2</v>
      </c>
      <c r="GR41" s="124">
        <v>3.8142620232172471E-2</v>
      </c>
      <c r="GS41" s="124">
        <v>2.768166089965398E-2</v>
      </c>
      <c r="GT41" s="124">
        <v>2.8037383177570093E-2</v>
      </c>
      <c r="GU41" s="124">
        <v>3.3287101248266296E-2</v>
      </c>
      <c r="GV41" s="124">
        <v>2.8831562974203338E-2</v>
      </c>
      <c r="GW41" s="124">
        <v>2.5110782865583457E-2</v>
      </c>
      <c r="GX41" s="124">
        <v>2.9585798816568046E-2</v>
      </c>
      <c r="GY41" s="124">
        <v>3.1963470319634701E-2</v>
      </c>
      <c r="GZ41" s="124">
        <v>4.6616541353383459E-2</v>
      </c>
      <c r="HA41" s="124">
        <v>5.3333333333333337E-2</v>
      </c>
      <c r="HB41" s="124">
        <v>5.2631578947368418E-2</v>
      </c>
      <c r="HC41" s="124">
        <v>5.4982817869415807E-2</v>
      </c>
      <c r="HD41" s="124">
        <v>5.9931506849315065E-2</v>
      </c>
      <c r="HE41" s="124">
        <v>6.5436241610738258E-2</v>
      </c>
      <c r="HF41" s="124">
        <v>7.1428571428571425E-2</v>
      </c>
      <c r="HG41" s="124">
        <v>5.0406504065040651E-2</v>
      </c>
      <c r="HH41" s="124">
        <v>5.3244592346089852E-2</v>
      </c>
      <c r="HI41" s="124">
        <v>3.9295392953929538E-2</v>
      </c>
      <c r="HJ41" s="124">
        <v>4.7872340425531915E-2</v>
      </c>
      <c r="HK41" s="124">
        <v>4.5081967213114756E-2</v>
      </c>
      <c r="HL41" s="124">
        <v>4.2075736325385693E-2</v>
      </c>
      <c r="HM41" s="124">
        <v>4.4313146233382568E-2</v>
      </c>
      <c r="HN41" s="124">
        <v>6.1046511627906974E-2</v>
      </c>
      <c r="HO41" s="124">
        <v>6.6574202496532592E-2</v>
      </c>
      <c r="HP41" s="124">
        <v>7.1428571428571425E-2</v>
      </c>
      <c r="HQ41" s="124">
        <v>5.993690851735016E-2</v>
      </c>
      <c r="HR41" s="124">
        <v>5.9654631083202514E-2</v>
      </c>
      <c r="HS41" s="124">
        <v>6.6460587326120563E-2</v>
      </c>
      <c r="HT41" s="124">
        <v>7.1530758226037203E-2</v>
      </c>
      <c r="HU41" s="124">
        <v>8.0344332855093251E-2</v>
      </c>
      <c r="HV41" s="124">
        <v>8.4985835694050993E-2</v>
      </c>
      <c r="HW41" s="124">
        <v>0.12181303116147309</v>
      </c>
      <c r="HX41" s="124">
        <v>0.13630229419703105</v>
      </c>
      <c r="HY41" s="124">
        <v>0.14036996735582155</v>
      </c>
      <c r="HZ41" s="124">
        <v>0.14211076280041798</v>
      </c>
      <c r="IA41" s="124">
        <v>0.14285714285714285</v>
      </c>
      <c r="IB41" s="124">
        <v>0.15101289134438306</v>
      </c>
      <c r="IC41" s="124">
        <v>0.15535714285714286</v>
      </c>
      <c r="ID41" s="124">
        <v>0.13316993464052287</v>
      </c>
      <c r="IE41" s="124">
        <v>0.12941176470588237</v>
      </c>
      <c r="IF41" s="124">
        <v>0.1248868778280543</v>
      </c>
      <c r="IG41" s="124">
        <v>7.8625509609784511E-2</v>
      </c>
      <c r="IH41" s="124">
        <v>7.6876876876876873E-2</v>
      </c>
      <c r="II41" s="124">
        <v>6.0988433228180865E-2</v>
      </c>
      <c r="IJ41" s="124">
        <v>5.1781472684085512E-2</v>
      </c>
      <c r="IK41" s="124">
        <v>5.8012363290537328E-2</v>
      </c>
      <c r="IL41" s="124">
        <v>5.8973271107339839E-2</v>
      </c>
      <c r="IM41" s="124">
        <v>5.9349593495934959E-2</v>
      </c>
      <c r="IN41" s="124">
        <v>7.1052631578947367E-2</v>
      </c>
      <c r="IO41" s="124">
        <v>6.5651260504201683E-2</v>
      </c>
      <c r="IP41" s="124">
        <v>7.2642062097246635E-2</v>
      </c>
      <c r="IQ41" s="124">
        <v>8.0842391304347824E-2</v>
      </c>
      <c r="IR41" s="124">
        <v>7.2621641249092234E-2</v>
      </c>
      <c r="IS41" s="124">
        <v>7.0872947277441659E-2</v>
      </c>
      <c r="IT41" s="124">
        <v>6.3969896519285044E-2</v>
      </c>
      <c r="IU41" s="124">
        <v>6.5175097276264596E-2</v>
      </c>
      <c r="IV41" s="124">
        <v>5.9903381642512077E-2</v>
      </c>
      <c r="IW41" s="124">
        <v>5.6065239551478081E-2</v>
      </c>
      <c r="IX41" s="124">
        <v>4.6296296296296294E-2</v>
      </c>
      <c r="IY41" s="124">
        <v>4.1365046535677352E-2</v>
      </c>
      <c r="IZ41" s="124">
        <v>3.6016949152542374E-2</v>
      </c>
      <c r="JA41" s="124">
        <v>3.2563025210084036E-2</v>
      </c>
      <c r="JB41" s="124">
        <v>3.2188841201716736E-2</v>
      </c>
      <c r="JC41" s="124">
        <v>3.6027263875365138E-2</v>
      </c>
      <c r="JD41" s="124">
        <v>3.4693877551020408E-2</v>
      </c>
      <c r="JE41" s="124">
        <v>3.6919831223628692E-2</v>
      </c>
      <c r="JF41" s="124">
        <v>3.8802660753880266E-2</v>
      </c>
      <c r="JG41" s="124">
        <v>4.1804180418041806E-2</v>
      </c>
      <c r="JH41" s="124">
        <v>4.6625766871165646E-2</v>
      </c>
      <c r="JI41" s="124">
        <v>5.5699481865284971E-2</v>
      </c>
      <c r="JJ41" s="124">
        <v>5.0073637702503684E-2</v>
      </c>
      <c r="JK41" s="124">
        <v>4.4476327116212341E-2</v>
      </c>
      <c r="JL41" s="124">
        <v>4.2876901798063624E-2</v>
      </c>
      <c r="JM41" s="124">
        <v>4.3103448275862072E-2</v>
      </c>
      <c r="JN41" s="124">
        <v>4.3219076005961254E-2</v>
      </c>
      <c r="JO41" s="124">
        <v>3.7259615384615384E-2</v>
      </c>
      <c r="JP41" s="124">
        <v>3.1890660592255128E-2</v>
      </c>
      <c r="JQ41" s="124">
        <v>3.4528552456839307E-2</v>
      </c>
      <c r="JR41" s="124">
        <v>3.0898876404494381E-2</v>
      </c>
      <c r="JS41" s="124">
        <v>3.6684782608695655E-2</v>
      </c>
      <c r="JT41" s="124">
        <v>4.2912873862158647E-2</v>
      </c>
      <c r="JU41" s="124">
        <v>4.8447204968944099E-2</v>
      </c>
      <c r="JV41" s="124">
        <v>6.0734463276836161E-2</v>
      </c>
      <c r="JW41" s="124">
        <v>6.4011379800853488E-2</v>
      </c>
      <c r="JX41" s="124">
        <v>6.2176165803108807E-2</v>
      </c>
      <c r="JY41" s="124">
        <v>6.8322981366459631E-2</v>
      </c>
      <c r="JZ41" s="124">
        <v>7.6238881829733166E-2</v>
      </c>
      <c r="KA41" s="124">
        <v>7.3383084577114427E-2</v>
      </c>
      <c r="KB41" s="124">
        <v>7.7020202020202017E-2</v>
      </c>
      <c r="KC41" s="124">
        <v>7.6716016150740238E-2</v>
      </c>
      <c r="KD41" s="124">
        <v>7.4866310160427801E-2</v>
      </c>
      <c r="KE41" s="124">
        <v>7.8636959370904327E-2</v>
      </c>
      <c r="KF41" s="124">
        <v>8.3438685208596708E-2</v>
      </c>
      <c r="KG41" s="124">
        <v>7.3529411764705885E-2</v>
      </c>
      <c r="KH41" s="124">
        <v>7.8144078144078144E-2</v>
      </c>
      <c r="KI41" s="124">
        <v>7.5718015665796348E-2</v>
      </c>
      <c r="KJ41" s="124">
        <v>7.2929542645241041E-2</v>
      </c>
      <c r="KK41" s="124">
        <v>7.3939393939393944E-2</v>
      </c>
      <c r="KL41" s="124">
        <v>7.9518072289156624E-2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0.11764705882352941</v>
      </c>
      <c r="KU41" s="124">
        <v>0.1132596685082873</v>
      </c>
      <c r="KV41" s="124">
        <v>0.10152990264255911</v>
      </c>
      <c r="KW41" s="124">
        <v>0.11203319502074689</v>
      </c>
      <c r="KX41" s="124">
        <v>0.11949685534591195</v>
      </c>
      <c r="KY41" s="124">
        <v>0.12941176470588237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0.1112012987012987</v>
      </c>
      <c r="LE41" s="124">
        <v>0.11958266452648475</v>
      </c>
      <c r="LF41" s="124">
        <v>0.11708099438652766</v>
      </c>
      <c r="LG41" s="124">
        <v>0.1042817679558011</v>
      </c>
      <c r="LH41" s="124">
        <v>0.11349036402569593</v>
      </c>
      <c r="LI41" s="124">
        <v>0.1216012084592145</v>
      </c>
      <c r="LJ41" s="124">
        <v>0.10919540229885058</v>
      </c>
      <c r="LK41" s="124">
        <v>0.10124724871606749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7.1146245059288543E-2</v>
      </c>
      <c r="LP41" s="124">
        <v>6.6250974279033509E-2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8.1876724931002759E-2</v>
      </c>
      <c r="LV41" s="124">
        <v>7.2439633638634468E-2</v>
      </c>
      <c r="LW41" s="124">
        <v>7.252559726962457E-2</v>
      </c>
      <c r="LX41" s="124">
        <v>7.0434782608695651E-2</v>
      </c>
      <c r="LY41" s="124">
        <v>6.6548358473824315E-2</v>
      </c>
      <c r="LZ41" s="124">
        <v>6.5335753176043551E-2</v>
      </c>
    </row>
    <row r="42" spans="1:338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4.3478260869565216E-2</v>
      </c>
      <c r="FC42" s="124">
        <v>4.1666666666666664E-2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5.8823529411764705E-2</v>
      </c>
      <c r="FM42" s="124">
        <v>5.2631578947368418E-2</v>
      </c>
      <c r="FN42" s="124">
        <v>5.2631578947368418E-2</v>
      </c>
      <c r="FO42" s="124">
        <v>5.2631578947368418E-2</v>
      </c>
      <c r="FP42" s="124">
        <v>5.5555555555555552E-2</v>
      </c>
      <c r="FQ42" s="124">
        <v>5.2631578947368418E-2</v>
      </c>
      <c r="FR42" s="124">
        <v>4.5454545454545456E-2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9.375E-2</v>
      </c>
      <c r="HJ42" s="124">
        <v>8.3333333333333329E-2</v>
      </c>
      <c r="HK42" s="124">
        <v>6.9767441860465115E-2</v>
      </c>
      <c r="HL42" s="124">
        <v>7.1428571428571425E-2</v>
      </c>
      <c r="HM42" s="124">
        <v>0.05</v>
      </c>
      <c r="HN42" s="124">
        <v>2.4390243902439025E-2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</row>
    <row r="43" spans="1:338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9.0909090909090912E-2</v>
      </c>
      <c r="AX43" s="124">
        <v>7.6923076923076927E-2</v>
      </c>
      <c r="AY43" s="124">
        <v>7.1428571428571425E-2</v>
      </c>
      <c r="AZ43" s="124">
        <v>7.1428571428571425E-2</v>
      </c>
      <c r="BA43" s="124">
        <v>5.8823529411764705E-2</v>
      </c>
      <c r="BB43" s="124">
        <v>6.25E-2</v>
      </c>
      <c r="BC43" s="124">
        <v>6.25E-2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3.0303030303030304E-2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9.6774193548387094E-2</v>
      </c>
      <c r="IT43" s="124">
        <v>7.1428571428571425E-2</v>
      </c>
      <c r="IU43" s="124">
        <v>7.6923076923076927E-2</v>
      </c>
      <c r="IV43" s="124">
        <v>0.10344827586206896</v>
      </c>
      <c r="IW43" s="124">
        <v>9.6774193548387094E-2</v>
      </c>
      <c r="IX43" s="124">
        <v>7.8947368421052627E-2</v>
      </c>
      <c r="IY43" s="124">
        <v>4.5454545454545456E-2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5.7692307692307696E-2</v>
      </c>
      <c r="JF43" s="124">
        <v>6.3829787234042548E-2</v>
      </c>
      <c r="JG43" s="124">
        <v>6.5217391304347824E-2</v>
      </c>
      <c r="JH43" s="124">
        <v>6.6666666666666666E-2</v>
      </c>
      <c r="JI43" s="124">
        <v>6.25E-2</v>
      </c>
      <c r="JJ43" s="124">
        <v>4.7619047619047616E-2</v>
      </c>
      <c r="JK43" s="124">
        <v>3.9215686274509803E-2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0.17499999999999999</v>
      </c>
      <c r="JX43" s="124">
        <v>0.11904761904761904</v>
      </c>
      <c r="JY43" s="124">
        <v>0.10869565217391304</v>
      </c>
      <c r="JZ43" s="124">
        <v>0.1111111111111111</v>
      </c>
      <c r="KA43" s="124">
        <v>0.11320754716981132</v>
      </c>
      <c r="KB43" s="124">
        <v>3.8461538461538464E-2</v>
      </c>
      <c r="KC43" s="124">
        <v>5.6603773584905662E-2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</row>
    <row r="44" spans="1:338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0.14000000000000001</v>
      </c>
      <c r="O44" s="124">
        <v>0.15254237288135594</v>
      </c>
      <c r="P44" s="124">
        <v>0.17741935483870969</v>
      </c>
      <c r="Q44" s="124">
        <v>0.18571428571428572</v>
      </c>
      <c r="R44" s="124">
        <v>0.20253164556962025</v>
      </c>
      <c r="S44" s="124">
        <v>0.2087912087912088</v>
      </c>
      <c r="T44" s="124">
        <v>0.22522522522522523</v>
      </c>
      <c r="U44" s="124">
        <v>0.24369747899159663</v>
      </c>
      <c r="V44" s="124">
        <v>0.24812030075187969</v>
      </c>
      <c r="W44" s="124">
        <v>0.22818791946308725</v>
      </c>
      <c r="X44" s="124">
        <v>0.17460317460317459</v>
      </c>
      <c r="Y44" s="124">
        <v>0.16666666666666666</v>
      </c>
      <c r="Z44" s="124">
        <v>0.15104166666666666</v>
      </c>
      <c r="AA44" s="124">
        <v>0.12077294685990338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6.5217391304347824E-2</v>
      </c>
      <c r="AF44" s="124">
        <v>5.128205128205128E-2</v>
      </c>
      <c r="AG44" s="124">
        <v>5.4237288135593219E-2</v>
      </c>
      <c r="AH44" s="124">
        <v>5.128205128205128E-2</v>
      </c>
      <c r="AI44" s="124">
        <v>6.4220183486238536E-2</v>
      </c>
      <c r="AJ44" s="124">
        <v>7.1428571428571425E-2</v>
      </c>
      <c r="AK44" s="124">
        <v>6.043956043956044E-2</v>
      </c>
      <c r="AL44" s="124">
        <v>7.1895424836601302E-2</v>
      </c>
      <c r="AM44" s="124">
        <v>7.1428571428571425E-2</v>
      </c>
      <c r="AN44" s="124">
        <v>4.3795620437956206E-2</v>
      </c>
      <c r="AO44" s="124">
        <v>3.5211267605633804E-2</v>
      </c>
      <c r="AP44" s="124">
        <v>2.8985507246376812E-2</v>
      </c>
      <c r="AQ44" s="124">
        <v>2.8776978417266189E-2</v>
      </c>
      <c r="AR44" s="124">
        <v>2.3255813953488372E-2</v>
      </c>
      <c r="AS44" s="124">
        <v>1.4492753623188406E-2</v>
      </c>
      <c r="AT44" s="124">
        <v>2.0270270270270271E-2</v>
      </c>
      <c r="AU44" s="124">
        <v>1.948051948051948E-2</v>
      </c>
      <c r="AV44" s="124">
        <v>2.0408163265306121E-2</v>
      </c>
      <c r="AW44" s="124">
        <v>1.8072289156626505E-2</v>
      </c>
      <c r="AX44" s="124">
        <v>1.5544041450777202E-2</v>
      </c>
      <c r="AY44" s="124">
        <v>1.020408163265306E-2</v>
      </c>
      <c r="AZ44" s="124">
        <v>1.0526315789473684E-2</v>
      </c>
      <c r="BA44" s="124">
        <v>4.1841004184100415E-3</v>
      </c>
      <c r="BB44" s="124">
        <v>5.9701492537313433E-3</v>
      </c>
      <c r="BC44" s="124">
        <v>5.4644808743169399E-3</v>
      </c>
      <c r="BD44" s="124">
        <v>5.1150895140664966E-3</v>
      </c>
      <c r="BE44" s="124">
        <v>5.0251256281407036E-3</v>
      </c>
      <c r="BF44" s="124">
        <v>6.993006993006993E-3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5.434782608695652E-3</v>
      </c>
      <c r="BK44" s="124">
        <v>7.8125E-3</v>
      </c>
      <c r="BL44" s="124">
        <v>5.1948051948051948E-3</v>
      </c>
      <c r="BM44" s="124">
        <v>2.5380710659898475E-3</v>
      </c>
      <c r="BN44" s="124">
        <v>2.5252525252525255E-3</v>
      </c>
      <c r="BO44" s="124">
        <v>2.5380710659898475E-3</v>
      </c>
      <c r="BP44" s="124">
        <v>2.5706940874035988E-3</v>
      </c>
      <c r="BQ44" s="124">
        <v>2.840909090909091E-3</v>
      </c>
      <c r="BR44" s="124">
        <v>5.8309037900874635E-3</v>
      </c>
      <c r="BS44" s="124">
        <v>5.9880239520958087E-3</v>
      </c>
      <c r="BT44" s="124">
        <v>5.9347181008902079E-3</v>
      </c>
      <c r="BU44" s="124">
        <v>9.0090090090090089E-3</v>
      </c>
      <c r="BV44" s="124">
        <v>8.9020771513353119E-3</v>
      </c>
      <c r="BW44" s="124">
        <v>1.238390092879257E-2</v>
      </c>
      <c r="BX44" s="124">
        <v>1.5527950310559006E-2</v>
      </c>
      <c r="BY44" s="124">
        <v>9.4637223974763408E-3</v>
      </c>
      <c r="BZ44" s="124">
        <v>8.9020771513353119E-3</v>
      </c>
      <c r="CA44" s="124">
        <v>9.9667774086378731E-3</v>
      </c>
      <c r="CB44" s="124">
        <v>6.5146579804560263E-3</v>
      </c>
      <c r="CC44" s="124">
        <v>6.5789473684210523E-3</v>
      </c>
      <c r="CD44" s="124">
        <v>3.3222591362126247E-3</v>
      </c>
      <c r="CE44" s="124">
        <v>0</v>
      </c>
      <c r="CF44" s="124">
        <v>3.3670033670033669E-3</v>
      </c>
      <c r="CG44" s="124">
        <v>3.4129692832764505E-3</v>
      </c>
      <c r="CH44" s="124">
        <v>3.2258064516129032E-3</v>
      </c>
      <c r="CI44" s="124">
        <v>3.2894736842105261E-3</v>
      </c>
      <c r="CJ44" s="124">
        <v>3.2258064516129032E-3</v>
      </c>
      <c r="CK44" s="124">
        <v>3.0581039755351682E-3</v>
      </c>
      <c r="CL44" s="124">
        <v>2.9069767441860465E-3</v>
      </c>
      <c r="CM44" s="124">
        <v>0</v>
      </c>
      <c r="CN44" s="124">
        <v>3.1545741324921135E-3</v>
      </c>
      <c r="CO44" s="124">
        <v>3.0864197530864196E-3</v>
      </c>
      <c r="CP44" s="124">
        <v>2.9940119760479044E-3</v>
      </c>
      <c r="CQ44" s="124">
        <v>3.0120481927710845E-3</v>
      </c>
      <c r="CR44" s="124">
        <v>3.205128205128205E-3</v>
      </c>
      <c r="CS44" s="124">
        <v>3.4246575342465752E-3</v>
      </c>
      <c r="CT44" s="124">
        <v>7.3800738007380072E-3</v>
      </c>
      <c r="CU44" s="124">
        <v>3.6900369003690036E-3</v>
      </c>
      <c r="CV44" s="124">
        <v>4.0000000000000001E-3</v>
      </c>
      <c r="CW44" s="124">
        <v>4.0816326530612249E-3</v>
      </c>
      <c r="CX44" s="124">
        <v>3.9840637450199202E-3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3.90625E-3</v>
      </c>
      <c r="ED44" s="124">
        <v>4.0650406504065045E-3</v>
      </c>
      <c r="EE44" s="124">
        <v>3.952569169960474E-3</v>
      </c>
      <c r="EF44" s="124">
        <v>4.2372881355932203E-3</v>
      </c>
      <c r="EG44" s="124">
        <v>4.2918454935622317E-3</v>
      </c>
      <c r="EH44" s="124">
        <v>0</v>
      </c>
      <c r="EI44" s="124">
        <v>0</v>
      </c>
      <c r="EJ44" s="124">
        <v>4.2194092827004216E-3</v>
      </c>
      <c r="EK44" s="124">
        <v>3.6496350364963502E-3</v>
      </c>
      <c r="EL44" s="124">
        <v>3.663003663003663E-3</v>
      </c>
      <c r="EM44" s="124">
        <v>9.316770186335404E-3</v>
      </c>
      <c r="EN44" s="124">
        <v>8.21917808219178E-3</v>
      </c>
      <c r="EO44" s="124">
        <v>8.3333333333333332E-3</v>
      </c>
      <c r="EP44" s="124">
        <v>1.0309278350515464E-2</v>
      </c>
      <c r="EQ44" s="124">
        <v>1.0582010582010581E-2</v>
      </c>
      <c r="ER44" s="124">
        <v>1.1764705882352941E-2</v>
      </c>
      <c r="ES44" s="124">
        <v>1.2406947890818859E-2</v>
      </c>
      <c r="ET44" s="124">
        <v>2.3310023310023312E-2</v>
      </c>
      <c r="EU44" s="124">
        <v>2.4875621890547265E-2</v>
      </c>
      <c r="EV44" s="124">
        <v>2.5974025974025976E-2</v>
      </c>
      <c r="EW44" s="124">
        <v>4.0384615384615387E-2</v>
      </c>
      <c r="EX44" s="124">
        <v>4.4628099173553717E-2</v>
      </c>
      <c r="EY44" s="124">
        <v>4.7694753577106522E-2</v>
      </c>
      <c r="EZ44" s="124">
        <v>6.2834224598930483E-2</v>
      </c>
      <c r="FA44" s="124">
        <v>5.7803468208092484E-2</v>
      </c>
      <c r="FB44" s="124">
        <v>7.3929961089494164E-2</v>
      </c>
      <c r="FC44" s="124">
        <v>7.9787234042553196E-2</v>
      </c>
      <c r="FD44" s="124">
        <v>7.9439252336448593E-2</v>
      </c>
      <c r="FE44" s="124">
        <v>8.7209302325581398E-2</v>
      </c>
      <c r="FF44" s="124">
        <v>9.3922651933701654E-2</v>
      </c>
      <c r="FG44" s="124">
        <v>8.3524027459954228E-2</v>
      </c>
      <c r="FH44" s="124">
        <v>8.5245901639344257E-2</v>
      </c>
      <c r="FI44" s="124">
        <v>8.6739780658025928E-2</v>
      </c>
      <c r="FJ44" s="124">
        <v>9.0547263681592036E-2</v>
      </c>
      <c r="FK44" s="124">
        <v>9.4488188976377951E-2</v>
      </c>
      <c r="FL44" s="124">
        <v>9.3046033300685602E-2</v>
      </c>
      <c r="FM44" s="124">
        <v>9.7537878787878785E-2</v>
      </c>
      <c r="FN44" s="124">
        <v>9.4690265486725669E-2</v>
      </c>
      <c r="FO44" s="124">
        <v>9.8491570541259982E-2</v>
      </c>
      <c r="FP44" s="124">
        <v>9.2247301275760543E-2</v>
      </c>
      <c r="FQ44" s="124">
        <v>8.8495575221238937E-2</v>
      </c>
      <c r="FR44" s="124">
        <v>0.1004566210045662</v>
      </c>
      <c r="FS44" s="124">
        <v>0.1005586592178771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8.8176352705410826E-2</v>
      </c>
      <c r="FX44" s="124">
        <v>9.2693565976008724E-2</v>
      </c>
      <c r="FY44" s="124">
        <v>7.5980392156862739E-2</v>
      </c>
      <c r="FZ44" s="124">
        <v>7.434944237918216E-2</v>
      </c>
      <c r="GA44" s="124">
        <v>8.1863979848866494E-2</v>
      </c>
      <c r="GB44" s="124">
        <v>8.640226628895184E-2</v>
      </c>
      <c r="GC44" s="124">
        <v>8.0229226361031525E-2</v>
      </c>
      <c r="GD44" s="124">
        <v>7.3825503355704702E-2</v>
      </c>
      <c r="GE44" s="124">
        <v>6.8181818181818177E-2</v>
      </c>
      <c r="GF44" s="124">
        <v>6.8509615384615391E-2</v>
      </c>
      <c r="GG44" s="124">
        <v>6.6581306017925737E-2</v>
      </c>
      <c r="GH44" s="124">
        <v>5.6300268096514748E-2</v>
      </c>
      <c r="GI44" s="124">
        <v>5.3817271589486862E-2</v>
      </c>
      <c r="GJ44" s="124">
        <v>6.1088977423638779E-2</v>
      </c>
      <c r="GK44" s="124">
        <v>6.3013698630136991E-2</v>
      </c>
      <c r="GL44" s="124">
        <v>6.0937499999999999E-2</v>
      </c>
      <c r="GM44" s="124">
        <v>5.8064516129032261E-2</v>
      </c>
      <c r="GN44" s="124">
        <v>5.3884711779448619E-2</v>
      </c>
      <c r="GO44" s="124">
        <v>4.8134777376654635E-2</v>
      </c>
      <c r="GP44" s="124">
        <v>4.9267643142476697E-2</v>
      </c>
      <c r="GQ44" s="124">
        <v>5.1378446115288218E-2</v>
      </c>
      <c r="GR44" s="124">
        <v>5.4862842892768077E-2</v>
      </c>
      <c r="GS44" s="124">
        <v>5.1620648259303722E-2</v>
      </c>
      <c r="GT44" s="124">
        <v>4.5261669024045263E-2</v>
      </c>
      <c r="GU44" s="124">
        <v>4.1778975741239892E-2</v>
      </c>
      <c r="GV44" s="124">
        <v>4.4476327116212341E-2</v>
      </c>
      <c r="GW44" s="124">
        <v>4.5272969374167776E-2</v>
      </c>
      <c r="GX44" s="124">
        <v>3.6775106082036775E-2</v>
      </c>
      <c r="GY44" s="124">
        <v>3.2624113475177303E-2</v>
      </c>
      <c r="GZ44" s="124">
        <v>2.8735632183908046E-2</v>
      </c>
      <c r="HA44" s="124">
        <v>2.8612303290414878E-2</v>
      </c>
      <c r="HB44" s="124">
        <v>3.4074074074074076E-2</v>
      </c>
      <c r="HC44" s="124">
        <v>2.9619181946403384E-2</v>
      </c>
      <c r="HD44" s="124">
        <v>2.6124818577648767E-2</v>
      </c>
      <c r="HE44" s="124">
        <v>2.8409090909090908E-2</v>
      </c>
      <c r="HF44" s="124">
        <v>3.6879432624113473E-2</v>
      </c>
      <c r="HG44" s="124">
        <v>3.5310734463276837E-2</v>
      </c>
      <c r="HH44" s="124">
        <v>3.003003003003003E-2</v>
      </c>
      <c r="HI44" s="124">
        <v>2.4890190336749635E-2</v>
      </c>
      <c r="HJ44" s="124">
        <v>3.2206119162640899E-2</v>
      </c>
      <c r="HK44" s="124">
        <v>3.5114503816793895E-2</v>
      </c>
      <c r="HL44" s="124">
        <v>3.918495297805643E-2</v>
      </c>
      <c r="HM44" s="124">
        <v>3.2312925170068028E-2</v>
      </c>
      <c r="HN44" s="124">
        <v>3.1390134529147982E-2</v>
      </c>
      <c r="HO44" s="124">
        <v>3.7356321839080463E-2</v>
      </c>
      <c r="HP44" s="124">
        <v>4.1543026706231452E-2</v>
      </c>
      <c r="HQ44" s="124">
        <v>3.9073806078147609E-2</v>
      </c>
      <c r="HR44" s="124">
        <v>3.9130434782608699E-2</v>
      </c>
      <c r="HS44" s="124">
        <v>3.5561877667140827E-2</v>
      </c>
      <c r="HT44" s="124">
        <v>3.4106412005457026E-2</v>
      </c>
      <c r="HU44" s="124">
        <v>4.3175487465181059E-2</v>
      </c>
      <c r="HV44" s="124">
        <v>4.046242774566474E-2</v>
      </c>
      <c r="HW44" s="124">
        <v>4.2857142857142858E-2</v>
      </c>
      <c r="HX44" s="124">
        <v>4.0540540540540543E-2</v>
      </c>
      <c r="HY44" s="124">
        <v>3.8157894736842106E-2</v>
      </c>
      <c r="HZ44" s="124">
        <v>4.221635883905013E-2</v>
      </c>
      <c r="IA44" s="124">
        <v>5.2700922266139656E-2</v>
      </c>
      <c r="IB44" s="124">
        <v>5.0546448087431695E-2</v>
      </c>
      <c r="IC44" s="124">
        <v>4.5766590389016017E-2</v>
      </c>
      <c r="ID44" s="124">
        <v>4.3478260869565216E-2</v>
      </c>
      <c r="IE44" s="124">
        <v>4.856512141280353E-2</v>
      </c>
      <c r="IF44" s="124">
        <v>4.7991071428571432E-2</v>
      </c>
      <c r="IG44" s="124">
        <v>4.0498442367601244E-2</v>
      </c>
      <c r="IH44" s="124">
        <v>4.1392285983066796E-2</v>
      </c>
      <c r="II44" s="124">
        <v>3.8679245283018866E-2</v>
      </c>
      <c r="IJ44" s="124">
        <v>4.2024832855778411E-2</v>
      </c>
      <c r="IK44" s="124">
        <v>4.37375745526839E-2</v>
      </c>
      <c r="IL44" s="124">
        <v>4.2926829268292686E-2</v>
      </c>
      <c r="IM44" s="124">
        <v>4.6095954844778929E-2</v>
      </c>
      <c r="IN44" s="124">
        <v>6.3653136531365312E-2</v>
      </c>
      <c r="IO44" s="124">
        <v>5.5502392344497609E-2</v>
      </c>
      <c r="IP44" s="124">
        <v>6.4741035856573703E-2</v>
      </c>
      <c r="IQ44" s="124">
        <v>6.7611777535441661E-2</v>
      </c>
      <c r="IR44" s="124">
        <v>6.7114093959731544E-2</v>
      </c>
      <c r="IS44" s="124">
        <v>6.6592674805771371E-2</v>
      </c>
      <c r="IT44" s="124">
        <v>6.1855670103092786E-2</v>
      </c>
      <c r="IU44" s="124">
        <v>4.4520547945205477E-2</v>
      </c>
      <c r="IV44" s="124">
        <v>4.9661399548532728E-2</v>
      </c>
      <c r="IW44" s="124">
        <v>3.732809430255403E-2</v>
      </c>
      <c r="IX44" s="124">
        <v>3.336510962821735E-2</v>
      </c>
      <c r="IY44" s="124">
        <v>3.2015065913370999E-2</v>
      </c>
      <c r="IZ44" s="124">
        <v>2.7700831024930747E-2</v>
      </c>
      <c r="JA44" s="124">
        <v>2.6761819803746655E-2</v>
      </c>
      <c r="JB44" s="124">
        <v>3.0563514804202482E-2</v>
      </c>
      <c r="JC44" s="124">
        <v>2.420135527589545E-2</v>
      </c>
      <c r="JD44" s="124">
        <v>2.7118644067796609E-2</v>
      </c>
      <c r="JE44" s="124">
        <v>3.5469107551487411E-2</v>
      </c>
      <c r="JF44" s="124">
        <v>4.2334096109839819E-2</v>
      </c>
      <c r="JG44" s="124">
        <v>4.8543689320388349E-2</v>
      </c>
      <c r="JH44" s="124">
        <v>5.128205128205128E-2</v>
      </c>
      <c r="JI44" s="124">
        <v>5.4176072234762979E-2</v>
      </c>
      <c r="JJ44" s="124">
        <v>5.7937427578215531E-2</v>
      </c>
      <c r="JK44" s="124">
        <v>6.535947712418301E-2</v>
      </c>
      <c r="JL44" s="124">
        <v>6.1111111111111109E-2</v>
      </c>
      <c r="JM44" s="124">
        <v>6.3509149623250813E-2</v>
      </c>
      <c r="JN44" s="124">
        <v>6.4962726304579346E-2</v>
      </c>
      <c r="JO44" s="124">
        <v>7.2463768115942032E-2</v>
      </c>
      <c r="JP44" s="124">
        <v>7.1261682242990648E-2</v>
      </c>
      <c r="JQ44" s="124">
        <v>8.3235638921453692E-2</v>
      </c>
      <c r="JR44" s="124">
        <v>8.0402010050251257E-2</v>
      </c>
      <c r="JS44" s="124">
        <v>9.3348891481913651E-2</v>
      </c>
      <c r="JT44" s="124">
        <v>8.7320574162679424E-2</v>
      </c>
      <c r="JU44" s="124">
        <v>9.4972067039106142E-2</v>
      </c>
      <c r="JV44" s="124">
        <v>0.10421052631578948</v>
      </c>
      <c r="JW44" s="124">
        <v>0.10245464247598719</v>
      </c>
      <c r="JX44" s="124">
        <v>9.8814229249011856E-2</v>
      </c>
      <c r="JY44" s="124">
        <v>8.8908450704225359E-2</v>
      </c>
      <c r="JZ44" s="124">
        <v>7.946428571428571E-2</v>
      </c>
      <c r="KA44" s="124">
        <v>9.7907949790794979E-2</v>
      </c>
      <c r="KB44" s="124">
        <v>9.4583670169765557E-2</v>
      </c>
      <c r="KC44" s="124">
        <v>8.8467614533965247E-2</v>
      </c>
      <c r="KD44" s="124">
        <v>8.5300837776085298E-2</v>
      </c>
      <c r="KE44" s="124">
        <v>9.2124814264487376E-2</v>
      </c>
      <c r="KF44" s="124">
        <v>0.1062874251497006</v>
      </c>
      <c r="KG44" s="124">
        <v>0.1127554615926709</v>
      </c>
      <c r="KH44" s="124">
        <v>9.8651525904897092E-2</v>
      </c>
      <c r="KI44" s="124">
        <v>9.9925980754996299E-2</v>
      </c>
      <c r="KJ44" s="124">
        <v>0.10526315789473684</v>
      </c>
      <c r="KK44" s="124">
        <v>0.1105702364394993</v>
      </c>
      <c r="KL44" s="124">
        <v>0.10497237569060773</v>
      </c>
      <c r="KM44" s="124">
        <v>0.10359712230215827</v>
      </c>
      <c r="KN44" s="124">
        <v>0.11755952380952381</v>
      </c>
      <c r="KO44" s="124">
        <v>0.12888888888888889</v>
      </c>
      <c r="KP44" s="124">
        <v>0.13328255902513328</v>
      </c>
      <c r="KQ44" s="124">
        <v>0.12470214455917394</v>
      </c>
      <c r="KR44" s="124">
        <v>0.12261806130903065</v>
      </c>
      <c r="KS44" s="124">
        <v>0.12016806722689076</v>
      </c>
      <c r="KT44" s="124">
        <v>0.11513687600644122</v>
      </c>
      <c r="KU44" s="124">
        <v>0.10650887573964497</v>
      </c>
      <c r="KV44" s="124">
        <v>0.10226320201173512</v>
      </c>
      <c r="KW44" s="124">
        <v>9.7133757961783446E-2</v>
      </c>
      <c r="KX44" s="124">
        <v>9.3819806403574083E-2</v>
      </c>
      <c r="KY44" s="124">
        <v>9.3681917211328972E-2</v>
      </c>
      <c r="KZ44" s="124">
        <v>9.1324200913242004E-2</v>
      </c>
      <c r="LA44" s="124">
        <v>0.1005586592178771</v>
      </c>
      <c r="LB44" s="124">
        <v>9.0979782270606532E-2</v>
      </c>
      <c r="LC44" s="124">
        <v>8.5227272727272721E-2</v>
      </c>
      <c r="LD44" s="124">
        <v>7.8624078624078622E-2</v>
      </c>
      <c r="LE44" s="124">
        <v>9.1337099811676078E-2</v>
      </c>
      <c r="LF44" s="124">
        <v>9.4357976653696496E-2</v>
      </c>
      <c r="LG44" s="124">
        <v>0.10184287099903007</v>
      </c>
      <c r="LH44" s="124">
        <v>9.8214285714285712E-2</v>
      </c>
      <c r="LI44" s="124">
        <v>9.1563786008230452E-2</v>
      </c>
      <c r="LJ44" s="124">
        <v>8.2744702320887986E-2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5.8585858585858588E-2</v>
      </c>
      <c r="LP44" s="124">
        <v>5.8252427184466021E-2</v>
      </c>
      <c r="LQ44" s="124">
        <v>6.4321608040201012E-2</v>
      </c>
      <c r="LR44" s="124">
        <v>6.7627494456762749E-2</v>
      </c>
      <c r="LS44" s="124">
        <v>6.8855932203389827E-2</v>
      </c>
      <c r="LT44" s="124">
        <v>6.7961165048543687E-2</v>
      </c>
      <c r="LU44" s="124">
        <v>7.1044133476856841E-2</v>
      </c>
      <c r="LV44" s="124">
        <v>5.7923497267759562E-2</v>
      </c>
      <c r="LW44" s="124">
        <v>5.8004640371229696E-2</v>
      </c>
      <c r="LX44" s="124">
        <v>4.5146726862302484E-2</v>
      </c>
      <c r="LY44" s="124">
        <v>3.6729857819905211E-2</v>
      </c>
      <c r="LZ44" s="124">
        <v>2.6490066225165563E-2</v>
      </c>
    </row>
    <row r="45" spans="1:338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0.17415730337078653</v>
      </c>
      <c r="GG45" s="124">
        <v>0.17365269461077845</v>
      </c>
      <c r="GH45" s="124">
        <v>0.16969696969696971</v>
      </c>
      <c r="GI45" s="124">
        <v>0.13815789473684212</v>
      </c>
      <c r="GJ45" s="124">
        <v>0.14383561643835616</v>
      </c>
      <c r="GK45" s="124">
        <v>2.7027027027027029E-2</v>
      </c>
      <c r="GL45" s="124">
        <v>2.7777777777777776E-2</v>
      </c>
      <c r="GM45" s="124">
        <v>2.6315789473684209E-2</v>
      </c>
      <c r="GN45" s="124">
        <v>0</v>
      </c>
      <c r="GO45" s="124">
        <v>4.7619047619047616E-2</v>
      </c>
      <c r="GP45" s="124">
        <v>5.7142857142857141E-2</v>
      </c>
      <c r="GQ45" s="124">
        <v>6.8181818181818177E-2</v>
      </c>
      <c r="GR45" s="124">
        <v>0.04</v>
      </c>
      <c r="GS45" s="124">
        <v>5.8823529411764705E-2</v>
      </c>
      <c r="GT45" s="124">
        <v>6.0869565217391307E-2</v>
      </c>
      <c r="GU45" s="124">
        <v>5.3030303030303032E-2</v>
      </c>
      <c r="GV45" s="124">
        <v>4.065040650406504E-2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0.17499999999999999</v>
      </c>
      <c r="IC45" s="124">
        <v>0.14814814814814814</v>
      </c>
      <c r="ID45" s="124">
        <v>0.15730337078651685</v>
      </c>
      <c r="IE45" s="124">
        <v>0.1038961038961039</v>
      </c>
      <c r="IF45" s="124">
        <v>9.2105263157894732E-2</v>
      </c>
      <c r="IG45" s="124">
        <v>9.5890410958904104E-2</v>
      </c>
      <c r="IH45" s="124">
        <v>0.1076923076923077</v>
      </c>
      <c r="II45" s="124">
        <v>0.1076923076923077</v>
      </c>
      <c r="IJ45" s="124">
        <v>0.11290322580645161</v>
      </c>
      <c r="IK45" s="124">
        <v>0.13043478260869565</v>
      </c>
      <c r="IL45" s="124">
        <v>0.12658227848101267</v>
      </c>
      <c r="IM45" s="124">
        <v>0.11363636363636363</v>
      </c>
      <c r="IN45" s="124">
        <v>0.10843373493975904</v>
      </c>
      <c r="IO45" s="124">
        <v>7.7777777777777779E-2</v>
      </c>
      <c r="IP45" s="124">
        <v>8.6021505376344093E-2</v>
      </c>
      <c r="IQ45" s="124">
        <v>4.790419161676647E-2</v>
      </c>
      <c r="IR45" s="124">
        <v>3.7974683544303799E-2</v>
      </c>
      <c r="IS45" s="124">
        <v>3.3557046979865772E-2</v>
      </c>
      <c r="IT45" s="124">
        <v>3.7037037037037035E-2</v>
      </c>
      <c r="IU45" s="124">
        <v>3.007518796992481E-2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4.5454545454545456E-2</v>
      </c>
      <c r="IZ45" s="124">
        <v>6.6666666666666666E-2</v>
      </c>
      <c r="JA45" s="124">
        <v>0.06</v>
      </c>
      <c r="JB45" s="124">
        <v>0.08</v>
      </c>
      <c r="JC45" s="124">
        <v>4.0816326530612242E-2</v>
      </c>
      <c r="JD45" s="124">
        <v>3.7037037037037035E-2</v>
      </c>
      <c r="JE45" s="124">
        <v>0.04</v>
      </c>
      <c r="JF45" s="124">
        <v>7.8431372549019607E-2</v>
      </c>
      <c r="JG45" s="124">
        <v>8.6956521739130432E-2</v>
      </c>
      <c r="JH45" s="124">
        <v>0.11363636363636363</v>
      </c>
      <c r="JI45" s="124">
        <v>8.6956521739130432E-2</v>
      </c>
      <c r="JJ45" s="124">
        <v>8.6956521739130432E-2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1.8518518518518517E-2</v>
      </c>
      <c r="JS45" s="124">
        <v>3.5087719298245612E-2</v>
      </c>
      <c r="JT45" s="124">
        <v>3.2258064516129031E-2</v>
      </c>
      <c r="JU45" s="124">
        <v>2.7777777777777776E-2</v>
      </c>
      <c r="JV45" s="124">
        <v>2.8368794326241134E-2</v>
      </c>
      <c r="JW45" s="124">
        <v>3.6496350364963501E-2</v>
      </c>
      <c r="JX45" s="124">
        <v>4.195804195804196E-2</v>
      </c>
      <c r="JY45" s="124">
        <v>4.7945205479452052E-2</v>
      </c>
      <c r="JZ45" s="124">
        <v>4.2253521126760563E-2</v>
      </c>
      <c r="KA45" s="124">
        <v>3.4965034965034968E-2</v>
      </c>
      <c r="KB45" s="124">
        <v>5.0847457627118647E-2</v>
      </c>
      <c r="KC45" s="124">
        <v>5.4545454545454543E-2</v>
      </c>
      <c r="KD45" s="124">
        <v>3.2258064516129031E-2</v>
      </c>
      <c r="KE45" s="124">
        <v>1.4925373134328358E-2</v>
      </c>
      <c r="KF45" s="124">
        <v>0</v>
      </c>
      <c r="KG45" s="124">
        <v>0</v>
      </c>
      <c r="KH45" s="124">
        <v>2.9850746268656716E-2</v>
      </c>
      <c r="KI45" s="124">
        <v>3.1746031746031744E-2</v>
      </c>
      <c r="KJ45" s="124">
        <v>3.0303030303030304E-2</v>
      </c>
      <c r="KK45" s="124">
        <v>3.1746031746031744E-2</v>
      </c>
      <c r="KL45" s="124">
        <v>3.5087719298245612E-2</v>
      </c>
      <c r="KM45" s="124">
        <v>6.25E-2</v>
      </c>
      <c r="KN45" s="124">
        <v>5.6603773584905662E-2</v>
      </c>
      <c r="KO45" s="124">
        <v>1.8181818181818181E-2</v>
      </c>
      <c r="KP45" s="124">
        <v>8.3333333333333329E-2</v>
      </c>
      <c r="KQ45" s="124">
        <v>8.1967213114754092E-2</v>
      </c>
      <c r="KR45" s="124">
        <v>9.0909090909090912E-2</v>
      </c>
      <c r="KS45" s="124">
        <v>0.1</v>
      </c>
      <c r="KT45" s="124">
        <v>0.1111111111111111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0.12820512820512819</v>
      </c>
      <c r="LZ45" s="124">
        <v>6.9444444444444448E-2</v>
      </c>
    </row>
    <row r="46" spans="1:338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0.3</v>
      </c>
      <c r="V46" s="124">
        <v>0.27272727272727271</v>
      </c>
      <c r="W46" s="124">
        <v>0.23076923076923078</v>
      </c>
      <c r="X46" s="124">
        <v>0.18181818181818182</v>
      </c>
      <c r="Y46" s="124">
        <v>0.2</v>
      </c>
      <c r="Z46" s="124">
        <v>0.18181818181818182</v>
      </c>
      <c r="AA46" s="124">
        <v>0.18181818181818182</v>
      </c>
      <c r="AB46" s="124">
        <v>0.1111111111111111</v>
      </c>
      <c r="AC46" s="124">
        <v>8.3333333333333329E-2</v>
      </c>
      <c r="AD46" s="124">
        <v>8.3333333333333329E-2</v>
      </c>
      <c r="AE46" s="124">
        <v>7.6923076923076927E-2</v>
      </c>
      <c r="AF46" s="124">
        <v>6.6666666666666666E-2</v>
      </c>
      <c r="AG46" s="124">
        <v>4.7619047619047616E-2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4.6875E-2</v>
      </c>
      <c r="EY46" s="124">
        <v>4.6875E-2</v>
      </c>
      <c r="EZ46" s="124">
        <v>2.6666666666666668E-2</v>
      </c>
      <c r="FA46" s="124">
        <v>3.7974683544303799E-2</v>
      </c>
      <c r="FB46" s="124">
        <v>3.6585365853658534E-2</v>
      </c>
      <c r="FC46" s="124">
        <v>3.6585365853658534E-2</v>
      </c>
      <c r="FD46" s="124">
        <v>3.5714285714285712E-2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6.1403508771929821E-2</v>
      </c>
      <c r="FO46" s="124">
        <v>4.7619047619047616E-2</v>
      </c>
      <c r="FP46" s="124">
        <v>2.3255813953488372E-2</v>
      </c>
      <c r="FQ46" s="124">
        <v>3.2000000000000001E-2</v>
      </c>
      <c r="FR46" s="124">
        <v>4.1322314049586778E-2</v>
      </c>
      <c r="FS46" s="124">
        <v>6.1946902654867256E-2</v>
      </c>
      <c r="FT46" s="124">
        <v>6.25E-2</v>
      </c>
      <c r="FU46" s="124">
        <v>6.7961165048543687E-2</v>
      </c>
      <c r="FV46" s="124">
        <v>7.0707070707070704E-2</v>
      </c>
      <c r="FW46" s="124">
        <v>7.6923076923076927E-2</v>
      </c>
      <c r="FX46" s="124">
        <v>4.0540540540540543E-2</v>
      </c>
      <c r="FY46" s="124">
        <v>2.5316455696202531E-2</v>
      </c>
      <c r="FZ46" s="124">
        <v>1.8633540372670808E-2</v>
      </c>
      <c r="GA46" s="124">
        <v>2.3952095808383235E-2</v>
      </c>
      <c r="GB46" s="124">
        <v>1.2422360248447204E-2</v>
      </c>
      <c r="GC46" s="124">
        <v>1.9108280254777069E-2</v>
      </c>
      <c r="GD46" s="124">
        <v>2.4390243902439025E-2</v>
      </c>
      <c r="GE46" s="124">
        <v>4.0816326530612242E-2</v>
      </c>
      <c r="GF46" s="124">
        <v>5.0505050505050504E-2</v>
      </c>
      <c r="GG46" s="124">
        <v>6.9306930693069313E-2</v>
      </c>
      <c r="GH46" s="124">
        <v>0.10416666666666667</v>
      </c>
      <c r="GI46" s="124">
        <v>0.10526315789473684</v>
      </c>
      <c r="GJ46" s="124">
        <v>0.1</v>
      </c>
      <c r="GK46" s="124">
        <v>9.375E-2</v>
      </c>
      <c r="GL46" s="124">
        <v>0.10476190476190476</v>
      </c>
      <c r="GM46" s="124">
        <v>0.10204081632653061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1.3157894736842105E-2</v>
      </c>
      <c r="HL46" s="124">
        <v>1.3513513513513514E-2</v>
      </c>
      <c r="HM46" s="124">
        <v>1.4925373134328358E-2</v>
      </c>
      <c r="HN46" s="124">
        <v>1.7857142857142856E-2</v>
      </c>
      <c r="HO46" s="124">
        <v>1.7857142857142856E-2</v>
      </c>
      <c r="HP46" s="124">
        <v>1.5625E-2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5.1546391752577317E-2</v>
      </c>
      <c r="IB46" s="124">
        <v>8.2568807339449546E-2</v>
      </c>
      <c r="IC46" s="124">
        <v>8.943089430894309E-2</v>
      </c>
      <c r="ID46" s="124">
        <v>8.461538461538462E-2</v>
      </c>
      <c r="IE46" s="124">
        <v>0.10625</v>
      </c>
      <c r="IF46" s="124">
        <v>9.1463414634146339E-2</v>
      </c>
      <c r="IG46" s="124">
        <v>0.10526315789473684</v>
      </c>
      <c r="IH46" s="124">
        <v>0.10059171597633136</v>
      </c>
      <c r="II46" s="124">
        <v>9.5541401273885357E-2</v>
      </c>
      <c r="IJ46" s="124">
        <v>0.1032258064516129</v>
      </c>
      <c r="IK46" s="124">
        <v>0.10828025477707007</v>
      </c>
      <c r="IL46" s="124">
        <v>8.4415584415584416E-2</v>
      </c>
      <c r="IM46" s="124">
        <v>9.6153846153846159E-2</v>
      </c>
      <c r="IN46" s="124">
        <v>0.10059171597633136</v>
      </c>
      <c r="IO46" s="124">
        <v>8.9743589743589744E-2</v>
      </c>
      <c r="IP46" s="124">
        <v>9.1463414634146339E-2</v>
      </c>
      <c r="IQ46" s="124">
        <v>8.2278481012658222E-2</v>
      </c>
      <c r="IR46" s="124">
        <v>8.1761006289308172E-2</v>
      </c>
      <c r="IS46" s="124">
        <v>8.9552238805970144E-2</v>
      </c>
      <c r="IT46" s="124">
        <v>6.8181818181818177E-2</v>
      </c>
      <c r="IU46" s="124">
        <v>4.878048780487805E-2</v>
      </c>
      <c r="IV46" s="124">
        <v>5.6451612903225805E-2</v>
      </c>
      <c r="IW46" s="124">
        <v>4.1322314049586778E-2</v>
      </c>
      <c r="IX46" s="124">
        <v>4.7244094488188976E-2</v>
      </c>
      <c r="IY46" s="124">
        <v>3.1578947368421054E-2</v>
      </c>
      <c r="IZ46" s="124">
        <v>2.9126213592233011E-2</v>
      </c>
      <c r="JA46" s="124">
        <v>4.3478260869565216E-2</v>
      </c>
      <c r="JB46" s="124">
        <v>5.3140096618357488E-2</v>
      </c>
      <c r="JC46" s="124">
        <v>4.8309178743961352E-2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3.096330275229358E-2</v>
      </c>
      <c r="JY46" s="124">
        <v>1.7125837676842889E-2</v>
      </c>
      <c r="JZ46" s="124">
        <v>2.1433850702143386E-2</v>
      </c>
      <c r="KA46" s="124">
        <v>1.8794048551292093E-2</v>
      </c>
      <c r="KB46" s="124">
        <v>2.5954198473282442E-2</v>
      </c>
      <c r="KC46" s="124">
        <v>2.284843869002285E-2</v>
      </c>
      <c r="KD46" s="124">
        <v>2.7210884353741496E-2</v>
      </c>
      <c r="KE46" s="124">
        <v>3.8107752956636008E-2</v>
      </c>
      <c r="KF46" s="124">
        <v>0.10545454545454545</v>
      </c>
      <c r="KG46" s="124">
        <v>8.7591240875912413E-2</v>
      </c>
      <c r="KH46" s="124">
        <v>0.1</v>
      </c>
      <c r="KI46" s="124">
        <v>8.5889570552147243E-2</v>
      </c>
      <c r="KJ46" s="124">
        <v>6.1611374407582936E-2</v>
      </c>
      <c r="KK46" s="124">
        <v>5.1643192488262914E-2</v>
      </c>
      <c r="KL46" s="124">
        <v>5.5276381909547742E-2</v>
      </c>
      <c r="KM46" s="124">
        <v>6.3157894736842107E-2</v>
      </c>
      <c r="KN46" s="124">
        <v>7.0175438596491224E-2</v>
      </c>
      <c r="KO46" s="124">
        <v>7.650273224043716E-2</v>
      </c>
      <c r="KP46" s="124">
        <v>6.8965517241379309E-2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1.020408163265306E-2</v>
      </c>
      <c r="LZ46" s="124">
        <v>1.0309278350515464E-2</v>
      </c>
    </row>
    <row r="47" spans="1:338" s="87" customFormat="1">
      <c r="A47" s="87" t="s">
        <v>58</v>
      </c>
      <c r="B47" s="124">
        <v>0</v>
      </c>
      <c r="C47" s="124">
        <v>2.5000000000000001E-2</v>
      </c>
      <c r="D47" s="124">
        <v>2.7027027027027029E-2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0.14040114613180515</v>
      </c>
      <c r="L47" s="124">
        <v>0.15274463007159905</v>
      </c>
      <c r="M47" s="124">
        <v>0.15927419354838709</v>
      </c>
      <c r="N47" s="124">
        <v>0.18894830659536541</v>
      </c>
      <c r="O47" s="124">
        <v>0.19843749999999999</v>
      </c>
      <c r="P47" s="124">
        <v>0.20624999999999999</v>
      </c>
      <c r="Q47" s="124">
        <v>0.20080726538849647</v>
      </c>
      <c r="R47" s="124">
        <v>0.20782608695652174</v>
      </c>
      <c r="S47" s="124">
        <v>0.21238244514106583</v>
      </c>
      <c r="T47" s="124">
        <v>0.21702721563154223</v>
      </c>
      <c r="U47" s="124">
        <v>0.21327319587628865</v>
      </c>
      <c r="V47" s="124">
        <v>0.2155373831775701</v>
      </c>
      <c r="W47" s="124">
        <v>0.20181921546333143</v>
      </c>
      <c r="X47" s="124">
        <v>0.19988545246277206</v>
      </c>
      <c r="Y47" s="124">
        <v>0.18352272727272728</v>
      </c>
      <c r="Z47" s="124">
        <v>0.1678082191780822</v>
      </c>
      <c r="AA47" s="124">
        <v>0.15144766146993319</v>
      </c>
      <c r="AB47" s="124">
        <v>0.13079982324348211</v>
      </c>
      <c r="AC47" s="124">
        <v>0.10456496293406164</v>
      </c>
      <c r="AD47" s="124">
        <v>0.1034746086292478</v>
      </c>
      <c r="AE47" s="124">
        <v>9.2550790067720087E-2</v>
      </c>
      <c r="AF47" s="124">
        <v>8.853193873739261E-2</v>
      </c>
      <c r="AG47" s="124">
        <v>8.4816753926701571E-2</v>
      </c>
      <c r="AH47" s="124">
        <v>8.7930458040789028E-2</v>
      </c>
      <c r="AI47" s="124">
        <v>7.8625954198473277E-2</v>
      </c>
      <c r="AJ47" s="124">
        <v>8.2437275985663083E-2</v>
      </c>
      <c r="AK47" s="124">
        <v>7.2283609576427252E-2</v>
      </c>
      <c r="AL47" s="124">
        <v>7.2931962799804212E-2</v>
      </c>
      <c r="AM47" s="124">
        <v>6.5934065934065936E-2</v>
      </c>
      <c r="AN47" s="124">
        <v>5.6331006979062813E-2</v>
      </c>
      <c r="AO47" s="124">
        <v>3.8201160541586072E-2</v>
      </c>
      <c r="AP47" s="124">
        <v>3.6688150718889437E-2</v>
      </c>
      <c r="AQ47" s="124">
        <v>4.3633125556544972E-2</v>
      </c>
      <c r="AR47" s="124">
        <v>4.2562724014336917E-2</v>
      </c>
      <c r="AS47" s="124">
        <v>4.5037531276063386E-2</v>
      </c>
      <c r="AT47" s="124">
        <v>4.4688357506860052E-2</v>
      </c>
      <c r="AU47" s="124">
        <v>4.5839753466872114E-2</v>
      </c>
      <c r="AV47" s="124">
        <v>4.3153526970954356E-2</v>
      </c>
      <c r="AW47" s="124">
        <v>3.76425855513308E-2</v>
      </c>
      <c r="AX47" s="124">
        <v>2.1658206429780034E-2</v>
      </c>
      <c r="AY47" s="124">
        <v>2.0394736842105264E-2</v>
      </c>
      <c r="AZ47" s="124">
        <v>1.6744809109176157E-2</v>
      </c>
      <c r="BA47" s="124">
        <v>1.5141752577319588E-2</v>
      </c>
      <c r="BB47" s="124">
        <v>1.1574779165397502E-2</v>
      </c>
      <c r="BC47" s="124">
        <v>9.9310344827586213E-3</v>
      </c>
      <c r="BD47" s="124">
        <v>9.0709180868609133E-3</v>
      </c>
      <c r="BE47" s="124">
        <v>8.6366440468846391E-3</v>
      </c>
      <c r="BF47" s="124">
        <v>7.3877068557919624E-3</v>
      </c>
      <c r="BG47" s="124">
        <v>6.1099796334012219E-3</v>
      </c>
      <c r="BH47" s="124">
        <v>5.6246299585553583E-3</v>
      </c>
      <c r="BI47" s="124">
        <v>4.821327283040272E-3</v>
      </c>
      <c r="BJ47" s="124">
        <v>4.4260027662517288E-3</v>
      </c>
      <c r="BK47" s="124">
        <v>3.2687955745536838E-3</v>
      </c>
      <c r="BL47" s="124">
        <v>4.2969682501790406E-3</v>
      </c>
      <c r="BM47" s="124">
        <v>5.0683120317320408E-3</v>
      </c>
      <c r="BN47" s="124">
        <v>4.870817450232952E-3</v>
      </c>
      <c r="BO47" s="124">
        <v>5.1183621241202813E-3</v>
      </c>
      <c r="BP47" s="124">
        <v>5.292125317527519E-3</v>
      </c>
      <c r="BQ47" s="124">
        <v>5.4159445407279032E-3</v>
      </c>
      <c r="BR47" s="124">
        <v>7.7138849929873771E-3</v>
      </c>
      <c r="BS47" s="124">
        <v>9.7018457169900617E-3</v>
      </c>
      <c r="BT47" s="124">
        <v>1.0657655315830517E-2</v>
      </c>
      <c r="BU47" s="124">
        <v>1.1539544047283985E-2</v>
      </c>
      <c r="BV47" s="124">
        <v>1.0782416367155101E-2</v>
      </c>
      <c r="BW47" s="124">
        <v>1.3278253172027146E-2</v>
      </c>
      <c r="BX47" s="124">
        <v>1.395901395901396E-2</v>
      </c>
      <c r="BY47" s="124">
        <v>1.1901306240928883E-2</v>
      </c>
      <c r="BZ47" s="124">
        <v>8.7669683257918553E-3</v>
      </c>
      <c r="CA47" s="124">
        <v>7.3136427566807315E-3</v>
      </c>
      <c r="CB47" s="124">
        <v>7.2002215452783161E-3</v>
      </c>
      <c r="CC47" s="124">
        <v>6.8925904652498565E-3</v>
      </c>
      <c r="CD47" s="124">
        <v>6.0536177572787543E-3</v>
      </c>
      <c r="CE47" s="124">
        <v>6.0404711567502269E-3</v>
      </c>
      <c r="CF47" s="124">
        <v>5.4844606946983544E-3</v>
      </c>
      <c r="CG47" s="124">
        <v>6.5645514223194746E-3</v>
      </c>
      <c r="CH47" s="124">
        <v>6.8174775333126741E-3</v>
      </c>
      <c r="CI47" s="124">
        <v>6.8836045056320403E-3</v>
      </c>
      <c r="CJ47" s="124">
        <v>7.5505889459377834E-3</v>
      </c>
      <c r="CK47" s="124">
        <v>6.473489519112207E-3</v>
      </c>
      <c r="CL47" s="124">
        <v>5.6937368894216366E-3</v>
      </c>
      <c r="CM47" s="124">
        <v>5.3125000000000004E-3</v>
      </c>
      <c r="CN47" s="124">
        <v>3.2362459546925568E-3</v>
      </c>
      <c r="CO47" s="124">
        <v>3.2573289902280132E-3</v>
      </c>
      <c r="CP47" s="124">
        <v>2.8607755880483152E-3</v>
      </c>
      <c r="CQ47" s="124">
        <v>2.3442732752846618E-3</v>
      </c>
      <c r="CR47" s="124">
        <v>1.9639934533551553E-3</v>
      </c>
      <c r="CS47" s="124">
        <v>1.3114754098360656E-3</v>
      </c>
      <c r="CT47" s="124">
        <v>3.7819098644815631E-3</v>
      </c>
      <c r="CU47" s="124">
        <v>3.6798528058877645E-3</v>
      </c>
      <c r="CV47" s="124">
        <v>4.5190445448676569E-3</v>
      </c>
      <c r="CW47" s="124">
        <v>4.6465316959840687E-3</v>
      </c>
      <c r="CX47" s="124">
        <v>4.7785919082510356E-3</v>
      </c>
      <c r="CY47" s="124">
        <v>4.8606610499027864E-3</v>
      </c>
      <c r="CZ47" s="124">
        <v>4.6775810223855666E-3</v>
      </c>
      <c r="DA47" s="124">
        <v>2.3939808481532147E-3</v>
      </c>
      <c r="DB47" s="124">
        <v>4.6965317919075147E-3</v>
      </c>
      <c r="DC47" s="124">
        <v>4.5470444211262676E-3</v>
      </c>
      <c r="DD47" s="124">
        <v>4.579077139837971E-3</v>
      </c>
      <c r="DE47" s="124">
        <v>4.2583392476933995E-3</v>
      </c>
      <c r="DF47" s="124">
        <v>4.172461752433936E-3</v>
      </c>
      <c r="DG47" s="124">
        <v>4.6578287352203509E-3</v>
      </c>
      <c r="DH47" s="124">
        <v>4.8661800486618006E-3</v>
      </c>
      <c r="DI47" s="124">
        <v>2.6636225266362251E-3</v>
      </c>
      <c r="DJ47" s="124">
        <v>2.0408163265306124E-3</v>
      </c>
      <c r="DK47" s="124">
        <v>2.442002442002442E-3</v>
      </c>
      <c r="DL47" s="124">
        <v>3.2520325203252032E-3</v>
      </c>
      <c r="DM47" s="124">
        <v>4.1614648356221393E-3</v>
      </c>
      <c r="DN47" s="124">
        <v>4.4247787610619468E-3</v>
      </c>
      <c r="DO47" s="124">
        <v>5.5596738324684954E-3</v>
      </c>
      <c r="DP47" s="124">
        <v>5.7603686635944703E-3</v>
      </c>
      <c r="DQ47" s="124">
        <v>5.681818181818182E-3</v>
      </c>
      <c r="DR47" s="124">
        <v>6.0400151000377499E-3</v>
      </c>
      <c r="DS47" s="124">
        <v>4.9770290964777945E-3</v>
      </c>
      <c r="DT47" s="124">
        <v>5.1603391079985258E-3</v>
      </c>
      <c r="DU47" s="124">
        <v>4.8291233283803865E-3</v>
      </c>
      <c r="DV47" s="124">
        <v>4.1809198023565189E-3</v>
      </c>
      <c r="DW47" s="124">
        <v>3.7622272385252069E-3</v>
      </c>
      <c r="DX47" s="124">
        <v>5.0578034682080926E-3</v>
      </c>
      <c r="DY47" s="124">
        <v>4.3087971274685813E-3</v>
      </c>
      <c r="DZ47" s="124">
        <v>4.1884816753926706E-3</v>
      </c>
      <c r="EA47" s="124">
        <v>5.1432770022042619E-3</v>
      </c>
      <c r="EB47" s="124">
        <v>6.5813528336380253E-3</v>
      </c>
      <c r="EC47" s="124">
        <v>7.0821529745042494E-3</v>
      </c>
      <c r="ED47" s="124">
        <v>9.0317919075144516E-3</v>
      </c>
      <c r="EE47" s="124">
        <v>7.9508492952656308E-3</v>
      </c>
      <c r="EF47" s="124">
        <v>8.4589922765722688E-3</v>
      </c>
      <c r="EG47" s="124">
        <v>1.0052122114668651E-2</v>
      </c>
      <c r="EH47" s="124">
        <v>9.626064420584968E-3</v>
      </c>
      <c r="EI47" s="124">
        <v>8.9996538594669436E-3</v>
      </c>
      <c r="EJ47" s="124">
        <v>9.6451946262487084E-3</v>
      </c>
      <c r="EK47" s="124">
        <v>1.0946555054732776E-2</v>
      </c>
      <c r="EL47" s="124">
        <v>1.4873417721518987E-2</v>
      </c>
      <c r="EM47" s="124">
        <v>1.9823116803903629E-2</v>
      </c>
      <c r="EN47" s="124">
        <v>1.9960079840319361E-2</v>
      </c>
      <c r="EO47" s="124">
        <v>2.3670286828181564E-2</v>
      </c>
      <c r="EP47" s="124">
        <v>2.7335456475583865E-2</v>
      </c>
      <c r="EQ47" s="124">
        <v>3.3045622688039455E-2</v>
      </c>
      <c r="ER47" s="124">
        <v>4.1753653444676408E-2</v>
      </c>
      <c r="ES47" s="124">
        <v>4.5129579982126897E-2</v>
      </c>
      <c r="ET47" s="124">
        <v>4.7831632653061222E-2</v>
      </c>
      <c r="EU47" s="124">
        <v>5.5406243539383913E-2</v>
      </c>
      <c r="EV47" s="124">
        <v>6.5321805955811718E-2</v>
      </c>
      <c r="EW47" s="124">
        <v>7.4473549049820231E-2</v>
      </c>
      <c r="EX47" s="124">
        <v>7.5762338887142414E-2</v>
      </c>
      <c r="EY47" s="124">
        <v>8.5968642040924789E-2</v>
      </c>
      <c r="EZ47" s="124">
        <v>8.9320641543877949E-2</v>
      </c>
      <c r="FA47" s="124">
        <v>9.2878486055776893E-2</v>
      </c>
      <c r="FB47" s="124">
        <v>9.9270072992700728E-2</v>
      </c>
      <c r="FC47" s="124">
        <v>0.10121687706129875</v>
      </c>
      <c r="FD47" s="124">
        <v>0.1072090740538772</v>
      </c>
      <c r="FE47" s="124">
        <v>0.11418542225893041</v>
      </c>
      <c r="FF47" s="124">
        <v>0.11926794159983549</v>
      </c>
      <c r="FG47" s="124">
        <v>0.12105314291265909</v>
      </c>
      <c r="FH47" s="124">
        <v>0.12558639562157936</v>
      </c>
      <c r="FI47" s="124">
        <v>0.12565347274085137</v>
      </c>
      <c r="FJ47" s="124">
        <v>0.13092490679921889</v>
      </c>
      <c r="FK47" s="124">
        <v>0.13618472841773813</v>
      </c>
      <c r="FL47" s="124">
        <v>0.1418356187431648</v>
      </c>
      <c r="FM47" s="124">
        <v>0.14269415695542337</v>
      </c>
      <c r="FN47" s="124">
        <v>0.14373833292752211</v>
      </c>
      <c r="FO47" s="124">
        <v>0.14423845293271537</v>
      </c>
      <c r="FP47" s="124">
        <v>0.1449378050700677</v>
      </c>
      <c r="FQ47" s="124">
        <v>0.14075495841330773</v>
      </c>
      <c r="FR47" s="124">
        <v>0.14032675509543838</v>
      </c>
      <c r="FS47" s="124">
        <v>0.14117844552627162</v>
      </c>
      <c r="FT47" s="124">
        <v>0.14004892538878211</v>
      </c>
      <c r="FU47" s="124">
        <v>0.14240254574383451</v>
      </c>
      <c r="FV47" s="124">
        <v>0.138806104939944</v>
      </c>
      <c r="FW47" s="124">
        <v>0.13656220322886989</v>
      </c>
      <c r="FX47" s="124">
        <v>0.13933547695605572</v>
      </c>
      <c r="FY47" s="124">
        <v>0.13638182909745847</v>
      </c>
      <c r="FZ47" s="124">
        <v>0.13228167852355913</v>
      </c>
      <c r="GA47" s="124">
        <v>0.12923684757745893</v>
      </c>
      <c r="GB47" s="124">
        <v>0.12383459471317319</v>
      </c>
      <c r="GC47" s="124">
        <v>0.11764095109542104</v>
      </c>
      <c r="GD47" s="124">
        <v>0.11617524916943521</v>
      </c>
      <c r="GE47" s="124">
        <v>0.11168718945776626</v>
      </c>
      <c r="GF47" s="124">
        <v>0.10530679933665009</v>
      </c>
      <c r="GG47" s="124">
        <v>0.10324901875272569</v>
      </c>
      <c r="GH47" s="124">
        <v>0.10057568574331188</v>
      </c>
      <c r="GI47" s="124">
        <v>9.7393992932862189E-2</v>
      </c>
      <c r="GJ47" s="124">
        <v>9.9435571033985828E-2</v>
      </c>
      <c r="GK47" s="124">
        <v>0.1014819205690575</v>
      </c>
      <c r="GL47" s="124">
        <v>0.10169289461134955</v>
      </c>
      <c r="GM47" s="124">
        <v>9.9510183036865166E-2</v>
      </c>
      <c r="GN47" s="124">
        <v>9.2121665420094742E-2</v>
      </c>
      <c r="GO47" s="124">
        <v>7.9392097264437689E-2</v>
      </c>
      <c r="GP47" s="124">
        <v>7.8335373317013457E-2</v>
      </c>
      <c r="GQ47" s="124">
        <v>7.7306141806971776E-2</v>
      </c>
      <c r="GR47" s="124">
        <v>7.061068702290077E-2</v>
      </c>
      <c r="GS47" s="124">
        <v>6.4550140581068421E-2</v>
      </c>
      <c r="GT47" s="124">
        <v>6.1004784688995214E-2</v>
      </c>
      <c r="GU47" s="124">
        <v>5.6147491919070994E-2</v>
      </c>
      <c r="GV47" s="124">
        <v>5.8183657981280043E-2</v>
      </c>
      <c r="GW47" s="124">
        <v>5.5211623499684143E-2</v>
      </c>
      <c r="GX47" s="124">
        <v>5.1062145401768046E-2</v>
      </c>
      <c r="GY47" s="124">
        <v>4.4426384938371935E-2</v>
      </c>
      <c r="GZ47" s="124">
        <v>3.9389920424403181E-2</v>
      </c>
      <c r="HA47" s="124">
        <v>3.7989255564082884E-2</v>
      </c>
      <c r="HB47" s="124">
        <v>3.6263454638646851E-2</v>
      </c>
      <c r="HC47" s="124">
        <v>3.3720930232558143E-2</v>
      </c>
      <c r="HD47" s="124">
        <v>3.5676810073452254E-2</v>
      </c>
      <c r="HE47" s="124">
        <v>3.7285902503293805E-2</v>
      </c>
      <c r="HF47" s="124">
        <v>4.0360501567398122E-2</v>
      </c>
      <c r="HG47" s="124">
        <v>4.0644805731606504E-2</v>
      </c>
      <c r="HH47" s="124">
        <v>4.216092611119051E-2</v>
      </c>
      <c r="HI47" s="124">
        <v>4.520743919885551E-2</v>
      </c>
      <c r="HJ47" s="124">
        <v>4.5025095955122531E-2</v>
      </c>
      <c r="HK47" s="124">
        <v>4.2494481236203092E-2</v>
      </c>
      <c r="HL47" s="124">
        <v>4.4459644322845417E-2</v>
      </c>
      <c r="HM47" s="124">
        <v>4.6584313141836579E-2</v>
      </c>
      <c r="HN47" s="124">
        <v>5.0590730081793399E-2</v>
      </c>
      <c r="HO47" s="124">
        <v>5.3306551297898637E-2</v>
      </c>
      <c r="HP47" s="124">
        <v>5.1792828685258967E-2</v>
      </c>
      <c r="HQ47" s="124">
        <v>5.3023532916294309E-2</v>
      </c>
      <c r="HR47" s="124">
        <v>5.8582485961450902E-2</v>
      </c>
      <c r="HS47" s="124">
        <v>5.7558225782524848E-2</v>
      </c>
      <c r="HT47" s="124">
        <v>5.694887072190661E-2</v>
      </c>
      <c r="HU47" s="124">
        <v>5.6554599947875941E-2</v>
      </c>
      <c r="HV47" s="124">
        <v>5.7142857142857141E-2</v>
      </c>
      <c r="HW47" s="124">
        <v>6.2658548959918819E-2</v>
      </c>
      <c r="HX47" s="124">
        <v>6.1081603090294541E-2</v>
      </c>
      <c r="HY47" s="124">
        <v>6.015863331299573E-2</v>
      </c>
      <c r="HZ47" s="124">
        <v>6.1681556725003063E-2</v>
      </c>
      <c r="IA47" s="124">
        <v>6.1702902951536499E-2</v>
      </c>
      <c r="IB47" s="124">
        <v>6.584362139917696E-2</v>
      </c>
      <c r="IC47" s="124">
        <v>6.5169094050851639E-2</v>
      </c>
      <c r="ID47" s="124">
        <v>6.2655749377002495E-2</v>
      </c>
      <c r="IE47" s="124">
        <v>6.7543181232276359E-2</v>
      </c>
      <c r="IF47" s="124">
        <v>6.584362139917696E-2</v>
      </c>
      <c r="IG47" s="124">
        <v>6.5249447038584416E-2</v>
      </c>
      <c r="IH47" s="124">
        <v>6.3294232649071358E-2</v>
      </c>
      <c r="II47" s="124">
        <v>6.198246468582562E-2</v>
      </c>
      <c r="IJ47" s="124">
        <v>6.1141628851206116E-2</v>
      </c>
      <c r="IK47" s="124">
        <v>6.2943045710095333E-2</v>
      </c>
      <c r="IL47" s="124">
        <v>6.2326367918830776E-2</v>
      </c>
      <c r="IM47" s="124">
        <v>6.1301775147928991E-2</v>
      </c>
      <c r="IN47" s="124">
        <v>6.2325694191827333E-2</v>
      </c>
      <c r="IO47" s="124">
        <v>6.5644986122843002E-2</v>
      </c>
      <c r="IP47" s="124">
        <v>6.4206995687589835E-2</v>
      </c>
      <c r="IQ47" s="124">
        <v>6.3370139222275565E-2</v>
      </c>
      <c r="IR47" s="124">
        <v>6.2106432892949745E-2</v>
      </c>
      <c r="IS47" s="124">
        <v>6.1801845556095192E-2</v>
      </c>
      <c r="IT47" s="124">
        <v>6.2353086725225784E-2</v>
      </c>
      <c r="IU47" s="124">
        <v>6.346504559270516E-2</v>
      </c>
      <c r="IV47" s="124">
        <v>6.3347358578775131E-2</v>
      </c>
      <c r="IW47" s="124">
        <v>6.0274288348507551E-2</v>
      </c>
      <c r="IX47" s="124">
        <v>5.8073811370940927E-2</v>
      </c>
      <c r="IY47" s="124">
        <v>5.6351898457161612E-2</v>
      </c>
      <c r="IZ47" s="124">
        <v>5.1391862955032119E-2</v>
      </c>
      <c r="JA47" s="124">
        <v>5.2252252252252253E-2</v>
      </c>
      <c r="JB47" s="124">
        <v>4.9077733860342553E-2</v>
      </c>
      <c r="JC47" s="124">
        <v>4.5104510451045104E-2</v>
      </c>
      <c r="JD47" s="124">
        <v>4.6066309224203961E-2</v>
      </c>
      <c r="JE47" s="124">
        <v>4.4734802347469828E-2</v>
      </c>
      <c r="JF47" s="124">
        <v>4.8830662624512779E-2</v>
      </c>
      <c r="JG47" s="124">
        <v>5.1990161001788909E-2</v>
      </c>
      <c r="JH47" s="124">
        <v>5.1734756723465405E-2</v>
      </c>
      <c r="JI47" s="124">
        <v>5.3394996846752155E-2</v>
      </c>
      <c r="JJ47" s="124">
        <v>5.6543156992932109E-2</v>
      </c>
      <c r="JK47" s="124">
        <v>5.9843699818006635E-2</v>
      </c>
      <c r="JL47" s="124">
        <v>6.2771250132317144E-2</v>
      </c>
      <c r="JM47" s="124">
        <v>6.1010866314425281E-2</v>
      </c>
      <c r="JN47" s="124">
        <v>6.2661627213049534E-2</v>
      </c>
      <c r="JO47" s="124">
        <v>6.3805817287996724E-2</v>
      </c>
      <c r="JP47" s="124">
        <v>6.2849162011173187E-2</v>
      </c>
      <c r="JQ47" s="124">
        <v>6.4044481054365734E-2</v>
      </c>
      <c r="JR47" s="124">
        <v>6.3852354688162916E-2</v>
      </c>
      <c r="JS47" s="124">
        <v>6.8681024322297224E-2</v>
      </c>
      <c r="JT47" s="124">
        <v>7.1532357214708839E-2</v>
      </c>
      <c r="JU47" s="124">
        <v>7.7911915940084953E-2</v>
      </c>
      <c r="JV47" s="124">
        <v>8.2620179609086103E-2</v>
      </c>
      <c r="JW47" s="124">
        <v>8.7920246049422002E-2</v>
      </c>
      <c r="JX47" s="124">
        <v>9.2499258820041508E-2</v>
      </c>
      <c r="JY47" s="124">
        <v>9.7763048881524442E-2</v>
      </c>
      <c r="JZ47" s="124">
        <v>0.10567724631202503</v>
      </c>
      <c r="KA47" s="124">
        <v>0.10791957324579401</v>
      </c>
      <c r="KB47" s="124">
        <v>0.11162646876932591</v>
      </c>
      <c r="KC47" s="124">
        <v>0.11280828552268832</v>
      </c>
      <c r="KD47" s="124">
        <v>0.11603452026978026</v>
      </c>
      <c r="KE47" s="124">
        <v>0.11368751278728773</v>
      </c>
      <c r="KF47" s="124">
        <v>0.11401305876443998</v>
      </c>
      <c r="KG47" s="124">
        <v>0.10969744932123943</v>
      </c>
      <c r="KH47" s="124">
        <v>0.10625508734581429</v>
      </c>
      <c r="KI47" s="124">
        <v>0.10280125091489786</v>
      </c>
      <c r="KJ47" s="124">
        <v>0.10474491144594238</v>
      </c>
      <c r="KK47" s="124">
        <v>0.10065291874070723</v>
      </c>
      <c r="KL47" s="124">
        <v>0.10096467214183287</v>
      </c>
      <c r="KM47" s="124">
        <v>0.10002729257641921</v>
      </c>
      <c r="KN47" s="124">
        <v>9.861325115562404E-2</v>
      </c>
      <c r="KO47" s="124">
        <v>0.10568713852933076</v>
      </c>
      <c r="KP47" s="124">
        <v>0.10555970402552441</v>
      </c>
      <c r="KQ47" s="124">
        <v>0.10826169313711205</v>
      </c>
      <c r="KR47" s="124">
        <v>0.10602775368603642</v>
      </c>
      <c r="KS47" s="124">
        <v>0.10162260456007834</v>
      </c>
      <c r="KT47" s="124">
        <v>9.6833530416502431E-2</v>
      </c>
      <c r="KU47" s="124">
        <v>9.7798628653915559E-2</v>
      </c>
      <c r="KV47" s="124">
        <v>0.10108329148432456</v>
      </c>
      <c r="KW47" s="124">
        <v>9.8761207309561283E-2</v>
      </c>
      <c r="KX47" s="124">
        <v>8.9594446943891001E-2</v>
      </c>
      <c r="KY47" s="124">
        <v>9.4846999602596377E-2</v>
      </c>
      <c r="KZ47" s="124">
        <v>0.10150349403543446</v>
      </c>
      <c r="LA47" s="124">
        <v>0.10995918367346939</v>
      </c>
      <c r="LB47" s="124">
        <v>0.1082351128572529</v>
      </c>
      <c r="LC47" s="124">
        <v>9.9861410532799511E-2</v>
      </c>
      <c r="LD47" s="124">
        <v>9.8039215686274508E-2</v>
      </c>
      <c r="LE47" s="124">
        <v>0.10098462039222068</v>
      </c>
      <c r="LF47" s="124">
        <v>9.7269767053519252E-2</v>
      </c>
      <c r="LG47" s="124">
        <v>9.4438255206101634E-2</v>
      </c>
      <c r="LH47" s="124">
        <v>8.874882889021378E-2</v>
      </c>
      <c r="LI47" s="124">
        <v>8.4643930022972255E-2</v>
      </c>
      <c r="LJ47" s="124">
        <v>8.3888740780236379E-2</v>
      </c>
      <c r="LK47" s="124">
        <v>8.5927108273476993E-2</v>
      </c>
      <c r="LL47" s="124">
        <v>8.7513036882525833E-2</v>
      </c>
      <c r="LM47" s="124">
        <v>8.6286305103863148E-2</v>
      </c>
      <c r="LN47" s="124">
        <v>8.1970349115255858E-2</v>
      </c>
      <c r="LO47" s="124">
        <v>8.0506426983666765E-2</v>
      </c>
      <c r="LP47" s="124">
        <v>7.5973409306742637E-2</v>
      </c>
      <c r="LQ47" s="124">
        <v>7.2281103790699894E-2</v>
      </c>
      <c r="LR47" s="124">
        <v>6.7995547910553469E-2</v>
      </c>
      <c r="LS47" s="124">
        <v>6.3136863136863133E-2</v>
      </c>
      <c r="LT47" s="124">
        <v>5.8702368692070031E-2</v>
      </c>
      <c r="LU47" s="124">
        <v>5.4455963975285369E-2</v>
      </c>
      <c r="LV47" s="124">
        <v>4.8836481268913698E-2</v>
      </c>
      <c r="LW47" s="124">
        <v>4.9304812834224596E-2</v>
      </c>
      <c r="LX47" s="124">
        <v>4.3309703145768721E-2</v>
      </c>
      <c r="LY47" s="124">
        <v>4.1434896128959016E-2</v>
      </c>
      <c r="LZ47" s="124">
        <v>4.0691066151398045E-2</v>
      </c>
    </row>
    <row r="48" spans="1:338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3.3333333333333333E-2</v>
      </c>
      <c r="GG48" s="124">
        <v>2.8571428571428571E-2</v>
      </c>
      <c r="GH48" s="124">
        <v>3.0303030303030304E-2</v>
      </c>
      <c r="GI48" s="124">
        <v>2.8571428571428571E-2</v>
      </c>
      <c r="GJ48" s="124">
        <v>2.8571428571428571E-2</v>
      </c>
      <c r="GK48" s="124">
        <v>2.6315789473684209E-2</v>
      </c>
      <c r="GL48" s="124">
        <v>3.0303030303030304E-2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7.1428571428571425E-2</v>
      </c>
      <c r="IN48" s="124">
        <v>7.8125E-2</v>
      </c>
      <c r="IO48" s="124">
        <v>6.5573770491803282E-2</v>
      </c>
      <c r="IP48" s="124">
        <v>7.2727272727272724E-2</v>
      </c>
      <c r="IQ48" s="124">
        <v>0.04</v>
      </c>
      <c r="IR48" s="124">
        <v>0.02</v>
      </c>
      <c r="IS48" s="124">
        <v>4.5454545454545456E-2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0.11538461538461539</v>
      </c>
      <c r="IX48" s="124">
        <v>0.1111111111111111</v>
      </c>
      <c r="IY48" s="124">
        <v>0.12244897959183673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6.25E-2</v>
      </c>
      <c r="JG48" s="124">
        <v>7.5471698113207544E-2</v>
      </c>
      <c r="JH48" s="124">
        <v>7.6923076923076927E-2</v>
      </c>
      <c r="JI48" s="124">
        <v>7.8431372549019607E-2</v>
      </c>
      <c r="JJ48" s="124">
        <v>8.6956521739130432E-2</v>
      </c>
      <c r="JK48" s="124">
        <v>7.4999999999999997E-2</v>
      </c>
      <c r="JL48" s="124">
        <v>2.564102564102564E-2</v>
      </c>
      <c r="JM48" s="124">
        <v>0.05</v>
      </c>
      <c r="JN48" s="124">
        <v>0.1</v>
      </c>
      <c r="JO48" s="124">
        <v>0.11764705882352941</v>
      </c>
      <c r="JP48" s="124">
        <v>0.11666666666666667</v>
      </c>
      <c r="JQ48" s="124">
        <v>0.13725490196078433</v>
      </c>
      <c r="JR48" s="124">
        <v>0.15909090909090909</v>
      </c>
      <c r="JS48" s="124">
        <v>0.17777777777777778</v>
      </c>
      <c r="JT48" s="124">
        <v>0.19642857142857142</v>
      </c>
      <c r="JU48" s="124">
        <v>0.15254237288135594</v>
      </c>
      <c r="JV48" s="124">
        <v>0.13725490196078433</v>
      </c>
      <c r="JW48" s="124">
        <v>0.15555555555555556</v>
      </c>
      <c r="JX48" s="124">
        <v>0.16363636363636364</v>
      </c>
      <c r="JY48" s="124">
        <v>0.21875</v>
      </c>
      <c r="JZ48" s="124">
        <v>0.29411764705882354</v>
      </c>
      <c r="KA48" s="124">
        <v>0.2857142857142857</v>
      </c>
      <c r="KB48" s="124">
        <v>0.24358974358974358</v>
      </c>
      <c r="KC48" s="124">
        <v>0.23655913978494625</v>
      </c>
      <c r="KD48" s="124">
        <v>0.20754716981132076</v>
      </c>
      <c r="KE48" s="124">
        <v>0.17322834645669291</v>
      </c>
      <c r="KF48" s="124">
        <v>0.13600000000000001</v>
      </c>
      <c r="KG48" s="124">
        <v>9.4488188976377951E-2</v>
      </c>
      <c r="KH48" s="124">
        <v>7.3170731707317069E-2</v>
      </c>
      <c r="KI48" s="124">
        <v>8.0357142857142863E-2</v>
      </c>
      <c r="KJ48" s="124">
        <v>9.4736842105263161E-2</v>
      </c>
      <c r="KK48" s="124">
        <v>0.1111111111111111</v>
      </c>
      <c r="KL48" s="124">
        <v>0.12280701754385964</v>
      </c>
      <c r="KM48" s="124">
        <v>0.13333333333333333</v>
      </c>
      <c r="KN48" s="124">
        <v>0.10909090909090909</v>
      </c>
      <c r="KO48" s="124">
        <v>0.10638297872340426</v>
      </c>
      <c r="KP48" s="124">
        <v>0.11904761904761904</v>
      </c>
      <c r="KQ48" s="124">
        <v>4.878048780487805E-2</v>
      </c>
      <c r="KR48" s="124">
        <v>2.7027027027027029E-2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</row>
    <row r="49" spans="1:338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4.5454545454545456E-2</v>
      </c>
      <c r="AU49" s="124">
        <v>3.8461538461538464E-2</v>
      </c>
      <c r="AV49" s="124">
        <v>6.6666666666666666E-2</v>
      </c>
      <c r="AW49" s="124">
        <v>2.9411764705882353E-2</v>
      </c>
      <c r="AX49" s="124">
        <v>2.0408163265306121E-2</v>
      </c>
      <c r="AY49" s="124">
        <v>1.8518518518518517E-2</v>
      </c>
      <c r="AZ49" s="124">
        <v>1.7543859649122806E-2</v>
      </c>
      <c r="BA49" s="124">
        <v>8.0645161290322578E-3</v>
      </c>
      <c r="BB49" s="124">
        <v>8.0645161290322578E-3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1.8181818181818181E-2</v>
      </c>
      <c r="BP49" s="124">
        <v>1.680672268907563E-2</v>
      </c>
      <c r="BQ49" s="124">
        <v>1.680672268907563E-2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2.2988505747126436E-2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1.0752688172043012E-2</v>
      </c>
      <c r="DE49" s="124">
        <v>1.2048192771084338E-2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1.1627906976744186E-2</v>
      </c>
      <c r="DS49" s="124">
        <v>1.3333333333333334E-2</v>
      </c>
      <c r="DT49" s="124">
        <v>1.2345679012345678E-2</v>
      </c>
      <c r="DU49" s="124">
        <v>1.1494252873563218E-2</v>
      </c>
      <c r="DV49" s="124">
        <v>1.0752688172043012E-2</v>
      </c>
      <c r="DW49" s="124">
        <v>1.2048192771084338E-2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1.0638297872340425E-2</v>
      </c>
      <c r="EL49" s="124">
        <v>8.6956521739130436E-3</v>
      </c>
      <c r="EM49" s="124">
        <v>1.7857142857142856E-2</v>
      </c>
      <c r="EN49" s="124">
        <v>1.5748031496062992E-2</v>
      </c>
      <c r="EO49" s="124">
        <v>2.2900763358778626E-2</v>
      </c>
      <c r="EP49" s="124">
        <v>2.6315789473684209E-2</v>
      </c>
      <c r="EQ49" s="124">
        <v>3.0303030303030304E-2</v>
      </c>
      <c r="ER49" s="124">
        <v>3.4722222222222224E-2</v>
      </c>
      <c r="ES49" s="124">
        <v>3.2894736842105261E-2</v>
      </c>
      <c r="ET49" s="124">
        <v>2.4539877300613498E-2</v>
      </c>
      <c r="EU49" s="124">
        <v>2.4844720496894408E-2</v>
      </c>
      <c r="EV49" s="124">
        <v>4.1176470588235294E-2</v>
      </c>
      <c r="EW49" s="124">
        <v>3.5087719298245612E-2</v>
      </c>
      <c r="EX49" s="124">
        <v>3.0701754385964911E-2</v>
      </c>
      <c r="EY49" s="124">
        <v>2.4390243902439025E-2</v>
      </c>
      <c r="EZ49" s="124">
        <v>2.9126213592233011E-2</v>
      </c>
      <c r="FA49" s="124">
        <v>3.0456852791878174E-2</v>
      </c>
      <c r="FB49" s="124">
        <v>6.030150753768844E-2</v>
      </c>
      <c r="FC49" s="124">
        <v>4.4334975369458129E-2</v>
      </c>
      <c r="FD49" s="124">
        <v>5.0458715596330278E-2</v>
      </c>
      <c r="FE49" s="124">
        <v>7.575757575757576E-2</v>
      </c>
      <c r="FF49" s="124">
        <v>9.2920353982300891E-2</v>
      </c>
      <c r="FG49" s="124">
        <v>9.0497737556561084E-2</v>
      </c>
      <c r="FH49" s="124">
        <v>8.771929824561403E-2</v>
      </c>
      <c r="FI49" s="124">
        <v>6.8376068376068383E-2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4.2735042735042736E-2</v>
      </c>
      <c r="FN49" s="124">
        <v>5.3497942386831275E-2</v>
      </c>
      <c r="FO49" s="124">
        <v>6.1224489795918366E-2</v>
      </c>
      <c r="FP49" s="124">
        <v>6.3829787234042548E-2</v>
      </c>
      <c r="FQ49" s="124">
        <v>9.3385214007782102E-2</v>
      </c>
      <c r="FR49" s="124">
        <v>0.10040160642570281</v>
      </c>
      <c r="FS49" s="124">
        <v>0.10869565217391304</v>
      </c>
      <c r="FT49" s="124">
        <v>0.1095890410958904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8.6206896551724144E-2</v>
      </c>
      <c r="GA49" s="124">
        <v>0.12234042553191489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0.15813953488372093</v>
      </c>
      <c r="GG49" s="124">
        <v>0.1743119266055046</v>
      </c>
      <c r="GH49" s="124">
        <v>0.14215686274509803</v>
      </c>
      <c r="GI49" s="124">
        <v>0.13043478260869565</v>
      </c>
      <c r="GJ49" s="124">
        <v>0.10552763819095477</v>
      </c>
      <c r="GK49" s="124">
        <v>0.12138728323699421</v>
      </c>
      <c r="GL49" s="124">
        <v>0.10588235294117647</v>
      </c>
      <c r="GM49" s="124">
        <v>9.03954802259887E-2</v>
      </c>
      <c r="GN49" s="124">
        <v>7.8125E-2</v>
      </c>
      <c r="GO49" s="124">
        <v>9.2233009708737865E-2</v>
      </c>
      <c r="GP49" s="124">
        <v>0.10144927536231885</v>
      </c>
      <c r="GQ49" s="124">
        <v>9.2682926829268292E-2</v>
      </c>
      <c r="GR49" s="124">
        <v>9.1324200913242004E-2</v>
      </c>
      <c r="GS49" s="124">
        <v>8.247422680412371E-2</v>
      </c>
      <c r="GT49" s="124">
        <v>7.7272727272727271E-2</v>
      </c>
      <c r="GU49" s="124">
        <v>6.6666666666666666E-2</v>
      </c>
      <c r="GV49" s="124">
        <v>3.2863849765258218E-2</v>
      </c>
      <c r="GW49" s="124">
        <v>2.100840336134454E-2</v>
      </c>
      <c r="GX49" s="124">
        <v>2.2123893805309734E-2</v>
      </c>
      <c r="GY49" s="124">
        <v>9.852216748768473E-3</v>
      </c>
      <c r="GZ49" s="124">
        <v>1.3761467889908258E-2</v>
      </c>
      <c r="HA49" s="124">
        <v>2.1276595744680851E-2</v>
      </c>
      <c r="HB49" s="124">
        <v>1.932367149758454E-2</v>
      </c>
      <c r="HC49" s="124">
        <v>2.4096385542168676E-2</v>
      </c>
      <c r="HD49" s="124">
        <v>4.4444444444444446E-2</v>
      </c>
      <c r="HE49" s="124">
        <v>5.6737588652482268E-2</v>
      </c>
      <c r="HF49" s="124">
        <v>5.2631578947368418E-2</v>
      </c>
      <c r="HG49" s="124">
        <v>3.9215686274509803E-2</v>
      </c>
      <c r="HH49" s="124">
        <v>2.5974025974025976E-2</v>
      </c>
      <c r="HI49" s="124">
        <v>2.6845637583892617E-2</v>
      </c>
      <c r="HJ49" s="124">
        <v>3.4722222222222224E-2</v>
      </c>
      <c r="HK49" s="124">
        <v>2.0408163265306121E-2</v>
      </c>
      <c r="HL49" s="124">
        <v>1.3513513513513514E-2</v>
      </c>
      <c r="HM49" s="124">
        <v>1.4184397163120567E-2</v>
      </c>
      <c r="HN49" s="124">
        <v>1.5503875968992248E-2</v>
      </c>
      <c r="HO49" s="124">
        <v>2.2727272727272728E-2</v>
      </c>
      <c r="HP49" s="124">
        <v>2.7777777777777776E-2</v>
      </c>
      <c r="HQ49" s="124">
        <v>3.5460992907801421E-2</v>
      </c>
      <c r="HR49" s="124">
        <v>3.9473684210526314E-2</v>
      </c>
      <c r="HS49" s="124">
        <v>3.3333333333333333E-2</v>
      </c>
      <c r="HT49" s="124">
        <v>3.6231884057971016E-2</v>
      </c>
      <c r="HU49" s="124">
        <v>4.6783625730994149E-2</v>
      </c>
      <c r="HV49" s="124">
        <v>4.8913043478260872E-2</v>
      </c>
      <c r="HW49" s="124">
        <v>5.4054054054054057E-2</v>
      </c>
      <c r="HX49" s="124">
        <v>4.5685279187817257E-2</v>
      </c>
      <c r="HY49" s="124">
        <v>5.0251256281407038E-2</v>
      </c>
      <c r="HZ49" s="124">
        <v>4.8309178743961352E-2</v>
      </c>
      <c r="IA49" s="124">
        <v>4.2918454935622317E-2</v>
      </c>
      <c r="IB49" s="124">
        <v>3.1963470319634701E-2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1.9157088122605363E-2</v>
      </c>
      <c r="IH49" s="124">
        <v>3.0303030303030304E-2</v>
      </c>
      <c r="II49" s="124">
        <v>3.4090909090909088E-2</v>
      </c>
      <c r="IJ49" s="124">
        <v>3.0418250950570342E-2</v>
      </c>
      <c r="IK49" s="124">
        <v>6.5727699530516437E-2</v>
      </c>
      <c r="IL49" s="124">
        <v>6.4220183486238536E-2</v>
      </c>
      <c r="IM49" s="124">
        <v>7.3593073593073599E-2</v>
      </c>
      <c r="IN49" s="124">
        <v>7.2649572649572655E-2</v>
      </c>
      <c r="IO49" s="124">
        <v>6.9264069264069264E-2</v>
      </c>
      <c r="IP49" s="124">
        <v>7.7253218884120178E-2</v>
      </c>
      <c r="IQ49" s="124">
        <v>9.0163934426229511E-2</v>
      </c>
      <c r="IR49" s="124">
        <v>7.6923076923076927E-2</v>
      </c>
      <c r="IS49" s="124">
        <v>8.1300813008130079E-2</v>
      </c>
      <c r="IT49" s="124">
        <v>8.7121212121212127E-2</v>
      </c>
      <c r="IU49" s="124">
        <v>9.2592592592592587E-2</v>
      </c>
      <c r="IV49" s="124">
        <v>0.10752688172043011</v>
      </c>
      <c r="IW49" s="124">
        <v>0.12758620689655173</v>
      </c>
      <c r="IX49" s="124">
        <v>0.1326530612244898</v>
      </c>
      <c r="IY49" s="124">
        <v>0.12745098039215685</v>
      </c>
      <c r="IZ49" s="124">
        <v>0.13125000000000001</v>
      </c>
      <c r="JA49" s="124">
        <v>0.12947658402203857</v>
      </c>
      <c r="JB49" s="124">
        <v>0.12534059945504086</v>
      </c>
      <c r="JC49" s="124">
        <v>0.1126005361930295</v>
      </c>
      <c r="JD49" s="124">
        <v>9.9715099715099717E-2</v>
      </c>
      <c r="JE49" s="124">
        <v>0.10315186246418338</v>
      </c>
      <c r="JF49" s="124">
        <v>0.12464589235127478</v>
      </c>
      <c r="JG49" s="124">
        <v>0.12401055408970976</v>
      </c>
      <c r="JH49" s="124">
        <v>0.13279132791327913</v>
      </c>
      <c r="JI49" s="124">
        <v>0.13192612137203166</v>
      </c>
      <c r="JJ49" s="124">
        <v>0.14583333333333334</v>
      </c>
      <c r="JK49" s="124">
        <v>0.14216867469879518</v>
      </c>
      <c r="JL49" s="124">
        <v>0.14870689655172414</v>
      </c>
      <c r="JM49" s="124">
        <v>0.15720524017467249</v>
      </c>
      <c r="JN49" s="124">
        <v>0.1575492341356674</v>
      </c>
      <c r="JO49" s="124">
        <v>0.16183574879227053</v>
      </c>
      <c r="JP49" s="124">
        <v>6.9825436408977551E-2</v>
      </c>
      <c r="JQ49" s="124">
        <v>4.6463603510583373E-2</v>
      </c>
      <c r="JR49" s="124">
        <v>3.5253383695310038E-2</v>
      </c>
      <c r="JS49" s="124">
        <v>3.3140772271207056E-2</v>
      </c>
      <c r="JT49" s="124">
        <v>2.0648433254845135E-2</v>
      </c>
      <c r="JU49" s="124">
        <v>2.0331054336092121E-2</v>
      </c>
      <c r="JV49" s="124">
        <v>2.0455768885698906E-2</v>
      </c>
      <c r="JW49" s="124">
        <v>2.0132835201328352E-2</v>
      </c>
      <c r="JX49" s="124">
        <v>2.0823244552058112E-2</v>
      </c>
      <c r="JY49" s="124">
        <v>2.1041738530527768E-2</v>
      </c>
      <c r="JZ49" s="124">
        <v>1.7831149927219795E-2</v>
      </c>
      <c r="KA49" s="124">
        <v>6.7961165048543687E-2</v>
      </c>
      <c r="KB49" s="124">
        <v>9.1097308488612833E-2</v>
      </c>
      <c r="KC49" s="124">
        <v>8.8937093275488072E-2</v>
      </c>
      <c r="KD49" s="124">
        <v>9.8591549295774641E-2</v>
      </c>
      <c r="KE49" s="124">
        <v>0.11748633879781421</v>
      </c>
      <c r="KF49" s="124">
        <v>0.14092140921409213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0.12429378531073447</v>
      </c>
      <c r="KP49" s="124">
        <v>0.11801242236024845</v>
      </c>
      <c r="KQ49" s="124">
        <v>0.11290322580645161</v>
      </c>
      <c r="KR49" s="124">
        <v>0.11782477341389729</v>
      </c>
      <c r="KS49" s="124">
        <v>0.1196319018404908</v>
      </c>
      <c r="KT49" s="124">
        <v>0.13230769230769232</v>
      </c>
      <c r="KU49" s="124">
        <v>0.13084112149532709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0.1346704871060172</v>
      </c>
      <c r="LB49" s="124">
        <v>0.13698630136986301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1.3605442176870748E-2</v>
      </c>
      <c r="LZ49" s="124">
        <v>1.4814814814814815E-2</v>
      </c>
    </row>
    <row r="50" spans="1:338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0.11764705882352941</v>
      </c>
      <c r="AA50" s="124">
        <v>0.11764705882352941</v>
      </c>
      <c r="AB50" s="124">
        <v>0.1111111111111111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8.2644628099173556E-3</v>
      </c>
      <c r="AO50" s="124">
        <v>8.130081300813009E-3</v>
      </c>
      <c r="AP50" s="124">
        <v>0</v>
      </c>
      <c r="AQ50" s="124">
        <v>0</v>
      </c>
      <c r="AR50" s="124">
        <v>0</v>
      </c>
      <c r="AS50" s="124">
        <v>3.8461538461538464E-2</v>
      </c>
      <c r="AT50" s="124">
        <v>3.3333333333333333E-2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2.6315789473684209E-2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8.0645161290322578E-3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1.0752688172043012E-2</v>
      </c>
      <c r="CI50" s="124">
        <v>1.0416666666666666E-2</v>
      </c>
      <c r="CJ50" s="124">
        <v>1.0638297872340425E-2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1.1111111111111112E-2</v>
      </c>
      <c r="ET50" s="124">
        <v>1.0869565217391304E-2</v>
      </c>
      <c r="EU50" s="124">
        <v>2.247191011235955E-2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5.0505050505050504E-2</v>
      </c>
      <c r="FD50" s="124">
        <v>3.8834951456310676E-2</v>
      </c>
      <c r="FE50" s="124">
        <v>5.1401869158878503E-2</v>
      </c>
      <c r="FF50" s="124">
        <v>4.3062200956937802E-2</v>
      </c>
      <c r="FG50" s="124">
        <v>4.1474654377880185E-2</v>
      </c>
      <c r="FH50" s="124">
        <v>3.8834951456310676E-2</v>
      </c>
      <c r="FI50" s="124">
        <v>3.482587064676617E-2</v>
      </c>
      <c r="FJ50" s="124">
        <v>3.8095238095238099E-2</v>
      </c>
      <c r="FK50" s="124">
        <v>3.6199095022624438E-2</v>
      </c>
      <c r="FL50" s="124">
        <v>2.0833333333333332E-2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4.0955631399317405E-2</v>
      </c>
      <c r="FQ50" s="124">
        <v>3.896103896103896E-2</v>
      </c>
      <c r="FR50" s="124">
        <v>4.2857142857142858E-2</v>
      </c>
      <c r="FS50" s="124">
        <v>5.7553956834532377E-2</v>
      </c>
      <c r="FT50" s="124">
        <v>5.0420168067226892E-2</v>
      </c>
      <c r="FU50" s="124">
        <v>4.9327354260089683E-2</v>
      </c>
      <c r="FV50" s="124">
        <v>5.1401869158878503E-2</v>
      </c>
      <c r="FW50" s="124">
        <v>3.608247422680412E-2</v>
      </c>
      <c r="FX50" s="124">
        <v>4.0404040404040407E-2</v>
      </c>
      <c r="FY50" s="124">
        <v>5.1401869158878503E-2</v>
      </c>
      <c r="FZ50" s="124">
        <v>5.4187192118226604E-2</v>
      </c>
      <c r="GA50" s="124">
        <v>7.3643410852713184E-2</v>
      </c>
      <c r="GB50" s="124">
        <v>9.0497737556561084E-2</v>
      </c>
      <c r="GC50" s="124">
        <v>8.8607594936708861E-2</v>
      </c>
      <c r="GD50" s="124">
        <v>8.9795918367346933E-2</v>
      </c>
      <c r="GE50" s="124">
        <v>9.1603053435114504E-2</v>
      </c>
      <c r="GF50" s="124">
        <v>8.7866108786610872E-2</v>
      </c>
      <c r="GG50" s="124">
        <v>0.10126582278481013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3.8216560509554139E-2</v>
      </c>
      <c r="GO50" s="124">
        <v>3.7383177570093455E-2</v>
      </c>
      <c r="GP50" s="124">
        <v>3.7974683544303799E-2</v>
      </c>
      <c r="GQ50" s="124">
        <v>3.8461538461538464E-2</v>
      </c>
      <c r="GR50" s="124">
        <v>3.4591194968553458E-2</v>
      </c>
      <c r="GS50" s="124">
        <v>2.2151898734177215E-2</v>
      </c>
      <c r="GT50" s="124">
        <v>2.2727272727272728E-2</v>
      </c>
      <c r="GU50" s="124">
        <v>2.564102564102564E-2</v>
      </c>
      <c r="GV50" s="124">
        <v>2.0100502512562814E-2</v>
      </c>
      <c r="GW50" s="124">
        <v>1.8433179723502304E-2</v>
      </c>
      <c r="GX50" s="124">
        <v>1.7937219730941704E-2</v>
      </c>
      <c r="GY50" s="124">
        <v>1.3698630136986301E-2</v>
      </c>
      <c r="GZ50" s="124">
        <v>1.8181818181818181E-2</v>
      </c>
      <c r="HA50" s="124">
        <v>1.7543859649122806E-2</v>
      </c>
      <c r="HB50" s="124">
        <v>1.7021276595744681E-2</v>
      </c>
      <c r="HC50" s="124">
        <v>1.7647058823529412E-2</v>
      </c>
      <c r="HD50" s="124">
        <v>0.02</v>
      </c>
      <c r="HE50" s="124">
        <v>2.0270270270270271E-2</v>
      </c>
      <c r="HF50" s="124">
        <v>2.0408163265306121E-2</v>
      </c>
      <c r="HG50" s="124">
        <v>1.4598540145985401E-2</v>
      </c>
      <c r="HH50" s="124">
        <v>7.2992700729927005E-3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6.5088757396449703E-2</v>
      </c>
      <c r="HO50" s="124">
        <v>8.2417582417582416E-2</v>
      </c>
      <c r="HP50" s="124">
        <v>0.08</v>
      </c>
      <c r="HQ50" s="124">
        <v>8.0321285140562249E-2</v>
      </c>
      <c r="HR50" s="124">
        <v>8.0459770114942528E-2</v>
      </c>
      <c r="HS50" s="124">
        <v>7.1428571428571425E-2</v>
      </c>
      <c r="HT50" s="124">
        <v>7.5630252100840331E-2</v>
      </c>
      <c r="HU50" s="124">
        <v>4.5045045045045043E-2</v>
      </c>
      <c r="HV50" s="124">
        <v>2.7918781725888325E-2</v>
      </c>
      <c r="HW50" s="124">
        <v>1.6949152542372881E-2</v>
      </c>
      <c r="HX50" s="124">
        <v>1.2539184952978056E-2</v>
      </c>
      <c r="HY50" s="124">
        <v>9.4637223974763408E-3</v>
      </c>
      <c r="HZ50" s="124">
        <v>1.2500000000000001E-2</v>
      </c>
      <c r="IA50" s="124">
        <v>1.1764705882352941E-2</v>
      </c>
      <c r="IB50" s="124">
        <v>1.6260162601626018E-2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0.12422360248447205</v>
      </c>
      <c r="IL50" s="124">
        <v>0.13455657492354739</v>
      </c>
      <c r="IM50" s="124">
        <v>0.12534059945504086</v>
      </c>
      <c r="IN50" s="124">
        <v>0.12234042553191489</v>
      </c>
      <c r="IO50" s="124">
        <v>0.125</v>
      </c>
      <c r="IP50" s="124">
        <v>0.1134020618556701</v>
      </c>
      <c r="IQ50" s="124">
        <v>9.4505494505494503E-2</v>
      </c>
      <c r="IR50" s="124">
        <v>6.8010075566750636E-2</v>
      </c>
      <c r="IS50" s="124">
        <v>5.1351351351351354E-2</v>
      </c>
      <c r="IT50" s="124">
        <v>4.6272493573264781E-2</v>
      </c>
      <c r="IU50" s="124">
        <v>5.4404145077720206E-2</v>
      </c>
      <c r="IV50" s="124">
        <v>5.0938337801608578E-2</v>
      </c>
      <c r="IW50" s="124">
        <v>5.1150895140664961E-2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5.4263565891472867E-2</v>
      </c>
      <c r="JB50" s="124">
        <v>4.4999999999999998E-2</v>
      </c>
      <c r="JC50" s="124">
        <v>3.7128712871287127E-2</v>
      </c>
      <c r="JD50" s="124">
        <v>3.1578947368421054E-2</v>
      </c>
      <c r="JE50" s="124">
        <v>3.3333333333333333E-2</v>
      </c>
      <c r="JF50" s="124">
        <v>3.4912718204488775E-2</v>
      </c>
      <c r="JG50" s="124">
        <v>2.7707808564231738E-2</v>
      </c>
      <c r="JH50" s="124">
        <v>3.6231884057971016E-2</v>
      </c>
      <c r="JI50" s="124">
        <v>3.1620553359683792E-2</v>
      </c>
      <c r="JJ50" s="124">
        <v>3.614457831325301E-2</v>
      </c>
      <c r="JK50" s="124">
        <v>3.5856573705179286E-2</v>
      </c>
      <c r="JL50" s="124">
        <v>3.1128404669260701E-2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0.1166077738515901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0.16450216450216451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9.5141700404858295E-2</v>
      </c>
      <c r="KH50" s="124">
        <v>8.8477366255144033E-2</v>
      </c>
      <c r="KI50" s="124">
        <v>8.2125603864734303E-2</v>
      </c>
      <c r="KJ50" s="124">
        <v>7.1240105540897103E-2</v>
      </c>
      <c r="KK50" s="124">
        <v>6.7750677506775062E-2</v>
      </c>
      <c r="KL50" s="124">
        <v>6.5963060686015831E-2</v>
      </c>
      <c r="KM50" s="124">
        <v>5.0397877984084884E-2</v>
      </c>
      <c r="KN50" s="124">
        <v>4.4117647058823532E-2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0.10909090909090909</v>
      </c>
      <c r="KT50" s="124">
        <v>0.13005780346820808</v>
      </c>
      <c r="KU50" s="124">
        <v>0.14606741573033707</v>
      </c>
      <c r="KV50" s="124">
        <v>0.11891891891891893</v>
      </c>
      <c r="KW50" s="124">
        <v>0.12527472527472527</v>
      </c>
      <c r="KX50" s="124">
        <v>0.13755458515283842</v>
      </c>
      <c r="KY50" s="124">
        <v>0.13507625272331156</v>
      </c>
      <c r="KZ50" s="124">
        <v>0.13594040968342644</v>
      </c>
      <c r="LA50" s="124">
        <v>0.14568345323741008</v>
      </c>
      <c r="LB50" s="124">
        <v>0.13043478260869565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1.1695906432748537E-2</v>
      </c>
      <c r="LZ50" s="124">
        <v>1.2195121951219513E-2</v>
      </c>
    </row>
    <row r="51" spans="1:338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2.3529411764705882E-2</v>
      </c>
      <c r="BC51" s="124">
        <v>2.3529411764705882E-2</v>
      </c>
      <c r="BD51" s="124">
        <v>2.247191011235955E-2</v>
      </c>
      <c r="BE51" s="124">
        <v>2.247191011235955E-2</v>
      </c>
      <c r="BF51" s="124">
        <v>1.2500000000000001E-2</v>
      </c>
      <c r="BG51" s="124">
        <v>1.3157894736842105E-2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5.8823529411764705E-2</v>
      </c>
      <c r="EB51" s="124">
        <v>5.8823529411764705E-2</v>
      </c>
      <c r="EC51" s="124">
        <v>6.25E-2</v>
      </c>
      <c r="ED51" s="124">
        <v>5.4054054054054057E-2</v>
      </c>
      <c r="EE51" s="124">
        <v>2.9411764705882353E-2</v>
      </c>
      <c r="EF51" s="124">
        <v>2.8571428571428571E-2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1.9607843137254902E-2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1.3513513513513514E-2</v>
      </c>
      <c r="FA51" s="124">
        <v>1.2345679012345678E-2</v>
      </c>
      <c r="FB51" s="124">
        <v>1.3157894736842105E-2</v>
      </c>
      <c r="FC51" s="124">
        <v>2.8985507246376812E-2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5.2631578947368418E-2</v>
      </c>
      <c r="FN51" s="124">
        <v>7.1428571428571425E-2</v>
      </c>
      <c r="FO51" s="124">
        <v>6.5934065934065936E-2</v>
      </c>
      <c r="FP51" s="124">
        <v>7.3170731707317069E-2</v>
      </c>
      <c r="FQ51" s="124">
        <v>7.3170731707317069E-2</v>
      </c>
      <c r="FR51" s="124">
        <v>6.25E-2</v>
      </c>
      <c r="FS51" s="124">
        <v>3.125E-2</v>
      </c>
      <c r="FT51" s="124">
        <v>2.0618556701030927E-2</v>
      </c>
      <c r="FU51" s="124">
        <v>1.098901098901099E-2</v>
      </c>
      <c r="FV51" s="124">
        <v>1.2345679012345678E-2</v>
      </c>
      <c r="FW51" s="124">
        <v>1.2658227848101266E-2</v>
      </c>
      <c r="FX51" s="124">
        <v>4.3478260869565216E-2</v>
      </c>
      <c r="FY51" s="124">
        <v>5.2631578947368418E-2</v>
      </c>
      <c r="FZ51" s="124">
        <v>5.0847457627118647E-2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1.7543859649122806E-2</v>
      </c>
      <c r="GR51" s="124">
        <v>1.5873015873015872E-2</v>
      </c>
      <c r="GS51" s="124">
        <v>2.9411764705882353E-2</v>
      </c>
      <c r="GT51" s="124">
        <v>3.614457831325301E-2</v>
      </c>
      <c r="GU51" s="124">
        <v>3.3333333333333333E-2</v>
      </c>
      <c r="GV51" s="124">
        <v>3.4090909090909088E-2</v>
      </c>
      <c r="GW51" s="124">
        <v>2.8169014084507043E-2</v>
      </c>
      <c r="GX51" s="124">
        <v>2.8368794326241134E-2</v>
      </c>
      <c r="GY51" s="124">
        <v>2.8776978417266189E-2</v>
      </c>
      <c r="GZ51" s="124">
        <v>1.5267175572519083E-2</v>
      </c>
      <c r="HA51" s="124">
        <v>8.130081300813009E-3</v>
      </c>
      <c r="HB51" s="124">
        <v>8.3333333333333332E-3</v>
      </c>
      <c r="HC51" s="124">
        <v>9.0090090090090089E-3</v>
      </c>
      <c r="HD51" s="124">
        <v>0</v>
      </c>
      <c r="HE51" s="124">
        <v>0</v>
      </c>
      <c r="HF51" s="124">
        <v>1.8181818181818181E-2</v>
      </c>
      <c r="HG51" s="124">
        <v>1.6949152542372881E-2</v>
      </c>
      <c r="HH51" s="124">
        <v>1.4925373134328358E-2</v>
      </c>
      <c r="HI51" s="124">
        <v>1.4084507042253521E-2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9.7087378640776691E-3</v>
      </c>
      <c r="IA51" s="124">
        <v>9.2592592592592587E-3</v>
      </c>
      <c r="IB51" s="124">
        <v>9.433962264150943E-3</v>
      </c>
      <c r="IC51" s="124">
        <v>9.0090090090090089E-3</v>
      </c>
      <c r="ID51" s="124">
        <v>1.5873015873015872E-2</v>
      </c>
      <c r="IE51" s="124">
        <v>1.5873015873015872E-2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1.6260162601626018E-2</v>
      </c>
      <c r="IT51" s="124">
        <v>9.7087378640776691E-3</v>
      </c>
      <c r="IU51" s="124">
        <v>1.0752688172043012E-2</v>
      </c>
      <c r="IV51" s="124">
        <v>2.3529411764705882E-2</v>
      </c>
      <c r="IW51" s="124">
        <v>4.5454545454545456E-2</v>
      </c>
      <c r="IX51" s="124">
        <v>3.7037037037037035E-2</v>
      </c>
      <c r="IY51" s="124">
        <v>3.5714285714285712E-2</v>
      </c>
      <c r="IZ51" s="124">
        <v>3.7974683544303799E-2</v>
      </c>
      <c r="JA51" s="124">
        <v>3.4883720930232558E-2</v>
      </c>
      <c r="JB51" s="124">
        <v>3.4482758620689655E-2</v>
      </c>
      <c r="JC51" s="124">
        <v>4.4444444444444446E-2</v>
      </c>
      <c r="JD51" s="124">
        <v>3.2967032967032968E-2</v>
      </c>
      <c r="JE51" s="124">
        <v>3.7974683544303799E-2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1.6666666666666666E-2</v>
      </c>
      <c r="JL51" s="124">
        <v>9.433962264150943E-3</v>
      </c>
      <c r="JM51" s="124">
        <v>9.5238095238095247E-3</v>
      </c>
      <c r="JN51" s="124">
        <v>1.9417475728155338E-2</v>
      </c>
      <c r="JO51" s="124">
        <v>1.9230769230769232E-2</v>
      </c>
      <c r="JP51" s="124">
        <v>4.4642857142857144E-2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5.7471264367816091E-2</v>
      </c>
      <c r="KV51" s="124">
        <v>6.1224489795918366E-2</v>
      </c>
      <c r="KW51" s="124">
        <v>3.4482758620689655E-2</v>
      </c>
      <c r="KX51" s="124">
        <v>6.9306930693069313E-2</v>
      </c>
      <c r="KY51" s="124">
        <v>6.4516129032258063E-2</v>
      </c>
      <c r="KZ51" s="124">
        <v>6.0606060606060608E-2</v>
      </c>
      <c r="LA51" s="124">
        <v>8.1632653061224483E-2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8.5714285714285715E-2</v>
      </c>
      <c r="LW51" s="124">
        <v>4.0404040404040407E-2</v>
      </c>
      <c r="LX51" s="124">
        <v>7.1428571428571425E-2</v>
      </c>
      <c r="LY51" s="124">
        <v>7.8651685393258425E-2</v>
      </c>
      <c r="LZ51" s="124">
        <v>6.7961165048543687E-2</v>
      </c>
    </row>
    <row r="52" spans="1:338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0.2</v>
      </c>
      <c r="AC52" s="124">
        <v>0.16666666666666666</v>
      </c>
      <c r="AD52" s="124">
        <v>0.16666666666666666</v>
      </c>
      <c r="AE52" s="124">
        <v>0.25</v>
      </c>
      <c r="AF52" s="124">
        <v>0.2857142857142857</v>
      </c>
      <c r="AG52" s="124">
        <v>0.2857142857142857</v>
      </c>
      <c r="AH52" s="124">
        <v>0.2857142857142857</v>
      </c>
      <c r="AI52" s="124">
        <v>0.2</v>
      </c>
      <c r="AJ52" s="124">
        <v>0.25</v>
      </c>
      <c r="AK52" s="124">
        <v>0.2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6.25E-2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9.375E-2</v>
      </c>
      <c r="IS52" s="124">
        <v>9.375E-2</v>
      </c>
      <c r="IT52" s="124">
        <v>0.04</v>
      </c>
      <c r="IU52" s="124">
        <v>3.8461538461538464E-2</v>
      </c>
      <c r="IV52" s="124">
        <v>3.3333333333333333E-2</v>
      </c>
      <c r="IW52" s="124">
        <v>2.564102564102564E-2</v>
      </c>
      <c r="IX52" s="124">
        <v>2.7777777777777776E-2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4.7619047619047616E-2</v>
      </c>
      <c r="JF52" s="124">
        <v>0.16</v>
      </c>
      <c r="JG52" s="124">
        <v>0.16</v>
      </c>
      <c r="JH52" s="124">
        <v>0.14814814814814814</v>
      </c>
      <c r="JI52" s="124">
        <v>0.13793103448275862</v>
      </c>
      <c r="JJ52" s="124">
        <v>0.16</v>
      </c>
      <c r="JK52" s="124">
        <v>0.17857142857142858</v>
      </c>
      <c r="JL52" s="124">
        <v>0.1388888888888889</v>
      </c>
      <c r="JM52" s="124">
        <v>9.0909090909090912E-2</v>
      </c>
      <c r="JN52" s="124">
        <v>8.5714285714285715E-2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7.1428571428571425E-2</v>
      </c>
      <c r="KG52" s="124">
        <v>7.3170731707317069E-2</v>
      </c>
      <c r="KH52" s="124">
        <v>8.1081081081081086E-2</v>
      </c>
      <c r="KI52" s="124">
        <v>0.12121212121212122</v>
      </c>
      <c r="KJ52" s="124">
        <v>0.125</v>
      </c>
      <c r="KK52" s="124">
        <v>9.0909090909090912E-2</v>
      </c>
      <c r="KL52" s="124">
        <v>8.3333333333333329E-2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</row>
    <row r="53" spans="1:338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0.125</v>
      </c>
      <c r="AC53" s="124">
        <v>0.125</v>
      </c>
      <c r="AD53" s="124">
        <v>0.14285714285714285</v>
      </c>
      <c r="AE53" s="124">
        <v>0.1111111111111111</v>
      </c>
      <c r="AF53" s="124">
        <v>0.1</v>
      </c>
      <c r="AG53" s="124">
        <v>0.1</v>
      </c>
      <c r="AH53" s="124">
        <v>0.18181818181818182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1.7857142857142856E-2</v>
      </c>
      <c r="GY53" s="124">
        <v>1.8181818181818181E-2</v>
      </c>
      <c r="GZ53" s="124">
        <v>1.6393442622950821E-2</v>
      </c>
      <c r="HA53" s="124">
        <v>1.7857142857142856E-2</v>
      </c>
      <c r="HB53" s="124">
        <v>1.7543859649122806E-2</v>
      </c>
      <c r="HC53" s="124">
        <v>1.7241379310344827E-2</v>
      </c>
      <c r="HD53" s="124">
        <v>3.5087719298245612E-2</v>
      </c>
      <c r="HE53" s="124">
        <v>1.6949152542372881E-2</v>
      </c>
      <c r="HF53" s="124">
        <v>3.2258064516129031E-2</v>
      </c>
      <c r="HG53" s="124">
        <v>3.3898305084745763E-2</v>
      </c>
      <c r="HH53" s="124">
        <v>3.3898305084745763E-2</v>
      </c>
      <c r="HI53" s="124">
        <v>3.7037037037037035E-2</v>
      </c>
      <c r="HJ53" s="124">
        <v>3.5087719298245612E-2</v>
      </c>
      <c r="HK53" s="124">
        <v>1.8181818181818181E-2</v>
      </c>
      <c r="HL53" s="124">
        <v>1.7543859649122806E-2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2.1276595744680851E-2</v>
      </c>
      <c r="HX53" s="124">
        <v>4.4444444444444446E-2</v>
      </c>
      <c r="HY53" s="124">
        <v>6.6666666666666666E-2</v>
      </c>
      <c r="HZ53" s="124">
        <v>6.3829787234042548E-2</v>
      </c>
      <c r="IA53" s="124">
        <v>7.6923076923076927E-2</v>
      </c>
      <c r="IB53" s="124">
        <v>9.8039215686274508E-2</v>
      </c>
      <c r="IC53" s="124">
        <v>8.8888888888888892E-2</v>
      </c>
      <c r="ID53" s="124">
        <v>0.13207547169811321</v>
      </c>
      <c r="IE53" s="124">
        <v>0.11320754716981132</v>
      </c>
      <c r="IF53" s="124">
        <v>8.0645161290322578E-2</v>
      </c>
      <c r="IG53" s="124">
        <v>7.9365079365079361E-2</v>
      </c>
      <c r="IH53" s="124">
        <v>6.7796610169491525E-2</v>
      </c>
      <c r="II53" s="124">
        <v>6.8965517241379309E-2</v>
      </c>
      <c r="IJ53" s="124">
        <v>8.771929824561403E-2</v>
      </c>
      <c r="IK53" s="124">
        <v>3.8461538461538464E-2</v>
      </c>
      <c r="IL53" s="124">
        <v>3.5714285714285712E-2</v>
      </c>
      <c r="IM53" s="124">
        <v>3.7735849056603772E-2</v>
      </c>
      <c r="IN53" s="124">
        <v>5.7692307692307696E-2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8.6206896551724144E-2</v>
      </c>
      <c r="JF53" s="124">
        <v>6.1538461538461542E-2</v>
      </c>
      <c r="JG53" s="124">
        <v>0.05</v>
      </c>
      <c r="JH53" s="124">
        <v>0</v>
      </c>
      <c r="JI53" s="124">
        <v>0</v>
      </c>
      <c r="JJ53" s="124">
        <v>0</v>
      </c>
      <c r="JK53" s="124">
        <v>1.7241379310344827E-2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0.14529914529914531</v>
      </c>
      <c r="JW53" s="124">
        <v>0.15126050420168066</v>
      </c>
      <c r="JX53" s="124">
        <v>0.13934426229508196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9.4117647058823528E-2</v>
      </c>
      <c r="KD53" s="124">
        <v>7.407407407407407E-2</v>
      </c>
      <c r="KE53" s="124">
        <v>8.7499999999999994E-2</v>
      </c>
      <c r="KF53" s="124">
        <v>0.11538461538461539</v>
      </c>
      <c r="KG53" s="124">
        <v>0.13235294117647059</v>
      </c>
      <c r="KH53" s="124">
        <v>0.14864864864864866</v>
      </c>
      <c r="KI53" s="124">
        <v>0.14084507042253522</v>
      </c>
      <c r="KJ53" s="124">
        <v>0.13043478260869565</v>
      </c>
      <c r="KK53" s="124">
        <v>0.125</v>
      </c>
      <c r="KL53" s="124">
        <v>0.11428571428571428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2.7777777777777776E-2</v>
      </c>
      <c r="KV53" s="124">
        <v>2.6315789473684209E-2</v>
      </c>
      <c r="KW53" s="124">
        <v>2.6315789473684209E-2</v>
      </c>
      <c r="KX53" s="124">
        <v>4.1666666666666664E-2</v>
      </c>
      <c r="KY53" s="124">
        <v>6.1224489795918366E-2</v>
      </c>
      <c r="KZ53" s="124">
        <v>8.1632653061224483E-2</v>
      </c>
      <c r="LA53" s="124">
        <v>7.6923076923076927E-2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6.5789473684210523E-2</v>
      </c>
      <c r="LS53" s="124">
        <v>8.2352941176470587E-2</v>
      </c>
      <c r="LT53" s="124">
        <v>7.9545454545454544E-2</v>
      </c>
      <c r="LU53" s="124">
        <v>9.0909090909090912E-2</v>
      </c>
      <c r="LV53" s="124">
        <v>0.10256410256410256</v>
      </c>
      <c r="LW53" s="124">
        <v>0.1111111111111111</v>
      </c>
      <c r="LX53" s="124">
        <v>9.7222222222222224E-2</v>
      </c>
      <c r="LY53" s="124">
        <v>9.7222222222222224E-2</v>
      </c>
      <c r="LZ53" s="124">
        <v>7.575757575757576E-2</v>
      </c>
    </row>
    <row r="54" spans="1:338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0.1</v>
      </c>
      <c r="AI54" s="124">
        <v>0.1</v>
      </c>
      <c r="AJ54" s="124">
        <v>0</v>
      </c>
      <c r="AK54" s="124">
        <v>0.125</v>
      </c>
      <c r="AL54" s="124">
        <v>0.125</v>
      </c>
      <c r="AM54" s="124">
        <v>0.1111111111111111</v>
      </c>
      <c r="AN54" s="124">
        <v>0.1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0.08</v>
      </c>
      <c r="EZ54" s="124">
        <v>7.6923076923076927E-2</v>
      </c>
      <c r="FA54" s="124">
        <v>7.407407407407407E-2</v>
      </c>
      <c r="FB54" s="124">
        <v>7.1428571428571425E-2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0.04</v>
      </c>
      <c r="GV54" s="124">
        <v>6.4516129032258063E-2</v>
      </c>
      <c r="GW54" s="124">
        <v>3.7037037037037035E-2</v>
      </c>
      <c r="GX54" s="124">
        <v>5.5555555555555552E-2</v>
      </c>
      <c r="GY54" s="124">
        <v>5.4545454545454543E-2</v>
      </c>
      <c r="GZ54" s="124">
        <v>7.6923076923076927E-2</v>
      </c>
      <c r="HA54" s="124">
        <v>8.771929824561403E-2</v>
      </c>
      <c r="HB54" s="124">
        <v>7.8431372549019607E-2</v>
      </c>
      <c r="HC54" s="124">
        <v>8.6956521739130432E-2</v>
      </c>
      <c r="HD54" s="124">
        <v>0.16666666666666666</v>
      </c>
      <c r="HE54" s="124">
        <v>0.1111111111111111</v>
      </c>
      <c r="HF54" s="124">
        <v>0.1111111111111111</v>
      </c>
      <c r="HG54" s="124">
        <v>5.8823529411764705E-2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2.8571428571428571E-2</v>
      </c>
      <c r="IG54" s="124">
        <v>2.9411764705882353E-2</v>
      </c>
      <c r="IH54" s="124">
        <v>2.9411764705882353E-2</v>
      </c>
      <c r="II54" s="124">
        <v>5.2631578947368418E-2</v>
      </c>
      <c r="IJ54" s="124">
        <v>3.8461538461538464E-2</v>
      </c>
      <c r="IK54" s="124">
        <v>2.2727272727272728E-2</v>
      </c>
      <c r="IL54" s="124">
        <v>2.2727272727272728E-2</v>
      </c>
      <c r="IM54" s="124">
        <v>6.3829787234042548E-2</v>
      </c>
      <c r="IN54" s="124">
        <v>5.8823529411764705E-2</v>
      </c>
      <c r="IO54" s="124">
        <v>5.5555555555555552E-2</v>
      </c>
      <c r="IP54" s="124">
        <v>5.6603773584905662E-2</v>
      </c>
      <c r="IQ54" s="124">
        <v>6.8181818181818177E-2</v>
      </c>
      <c r="IR54" s="124">
        <v>6.25E-2</v>
      </c>
      <c r="IS54" s="124">
        <v>5.2631578947368418E-2</v>
      </c>
      <c r="IT54" s="124">
        <v>2.8169014084507043E-2</v>
      </c>
      <c r="IU54" s="124">
        <v>2.8169014084507043E-2</v>
      </c>
      <c r="IV54" s="124">
        <v>3.1746031746031744E-2</v>
      </c>
      <c r="IW54" s="124">
        <v>3.2786885245901641E-2</v>
      </c>
      <c r="IX54" s="124">
        <v>3.2258064516129031E-2</v>
      </c>
      <c r="IY54" s="124">
        <v>3.5087719298245612E-2</v>
      </c>
      <c r="IZ54" s="124">
        <v>2.7027027027027029E-2</v>
      </c>
      <c r="JA54" s="124">
        <v>2.5000000000000001E-2</v>
      </c>
      <c r="JB54" s="124">
        <v>2.5000000000000001E-2</v>
      </c>
      <c r="JC54" s="124">
        <v>5.3571428571428568E-2</v>
      </c>
      <c r="JD54" s="124">
        <v>6.5573770491803282E-2</v>
      </c>
      <c r="JE54" s="124">
        <v>6.3492063492063489E-2</v>
      </c>
      <c r="JF54" s="124">
        <v>6.4516129032258063E-2</v>
      </c>
      <c r="JG54" s="124">
        <v>6.6666666666666666E-2</v>
      </c>
      <c r="JH54" s="124">
        <v>8.3333333333333329E-2</v>
      </c>
      <c r="JI54" s="124">
        <v>9.0909090909090912E-2</v>
      </c>
      <c r="JJ54" s="124">
        <v>8.8888888888888892E-2</v>
      </c>
      <c r="JK54" s="124">
        <v>4.6511627906976744E-2</v>
      </c>
      <c r="JL54" s="124">
        <v>5.2631578947368418E-2</v>
      </c>
      <c r="JM54" s="124">
        <v>5.5555555555555552E-2</v>
      </c>
      <c r="JN54" s="124">
        <v>6.0606060606060608E-2</v>
      </c>
      <c r="JO54" s="124">
        <v>2.5000000000000001E-2</v>
      </c>
      <c r="JP54" s="124">
        <v>2.2222222222222223E-2</v>
      </c>
      <c r="JQ54" s="124">
        <v>0</v>
      </c>
      <c r="JR54" s="124">
        <v>2.6315789473684209E-2</v>
      </c>
      <c r="JS54" s="124">
        <v>4.878048780487805E-2</v>
      </c>
      <c r="JT54" s="124">
        <v>0.04</v>
      </c>
      <c r="JU54" s="124">
        <v>2.4793388429752067E-2</v>
      </c>
      <c r="JV54" s="124">
        <v>2.5210084033613446E-2</v>
      </c>
      <c r="JW54" s="124">
        <v>2.5862068965517241E-2</v>
      </c>
      <c r="JX54" s="124">
        <v>2.4793388429752067E-2</v>
      </c>
      <c r="JY54" s="124">
        <v>2.5000000000000001E-2</v>
      </c>
      <c r="JZ54" s="124">
        <v>1.7094017094017096E-2</v>
      </c>
      <c r="KA54" s="124">
        <v>2.5862068965517241E-2</v>
      </c>
      <c r="KB54" s="124">
        <v>6.5217391304347824E-2</v>
      </c>
      <c r="KC54" s="124">
        <v>7.1428571428571425E-2</v>
      </c>
      <c r="KD54" s="124">
        <v>5.8823529411764705E-2</v>
      </c>
      <c r="KE54" s="124">
        <v>5.6603773584905662E-2</v>
      </c>
      <c r="KF54" s="124">
        <v>5.0847457627118647E-2</v>
      </c>
      <c r="KG54" s="124">
        <v>4.2857142857142858E-2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5.4545454545454543E-2</v>
      </c>
      <c r="LL54" s="124">
        <v>7.407407407407407E-2</v>
      </c>
      <c r="LM54" s="124">
        <v>0.06</v>
      </c>
      <c r="LN54" s="124">
        <v>4.0816326530612242E-2</v>
      </c>
      <c r="LO54" s="124">
        <v>4.7619047619047616E-2</v>
      </c>
      <c r="LP54" s="124">
        <v>2.2727272727272728E-2</v>
      </c>
      <c r="LQ54" s="124">
        <v>2.7027027027027029E-2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1.5873015873015872E-2</v>
      </c>
    </row>
    <row r="55" spans="1:338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0.1111111111111111</v>
      </c>
      <c r="AJ55" s="124">
        <v>0</v>
      </c>
      <c r="AK55" s="124">
        <v>0</v>
      </c>
      <c r="AL55" s="124">
        <v>0</v>
      </c>
      <c r="AM55" s="124">
        <v>0.1</v>
      </c>
      <c r="AN55" s="124">
        <v>8.3333333333333329E-2</v>
      </c>
      <c r="AO55" s="124">
        <v>8.3333333333333329E-2</v>
      </c>
      <c r="AP55" s="124">
        <v>0.125</v>
      </c>
      <c r="AQ55" s="124">
        <v>0.125</v>
      </c>
      <c r="AR55" s="124">
        <v>0.125</v>
      </c>
      <c r="AS55" s="124">
        <v>0.14285714285714285</v>
      </c>
      <c r="AT55" s="124">
        <v>0</v>
      </c>
      <c r="AU55" s="124">
        <v>0</v>
      </c>
      <c r="AV55" s="124">
        <v>0</v>
      </c>
      <c r="AW55" s="124">
        <v>7.6923076923076927E-2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2.3255813953488372E-2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2.0833333333333332E-2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3.125E-2</v>
      </c>
      <c r="CG55" s="124">
        <v>3.4482758620689655E-2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1.9230769230769232E-2</v>
      </c>
      <c r="EX55" s="124">
        <v>1.8181818181818181E-2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3.9215686274509803E-2</v>
      </c>
      <c r="FD55" s="124">
        <v>1.8867924528301886E-2</v>
      </c>
      <c r="FE55" s="124">
        <v>4.9180327868852458E-2</v>
      </c>
      <c r="FF55" s="124">
        <v>5.0847457627118647E-2</v>
      </c>
      <c r="FG55" s="124">
        <v>5.4054054054054057E-2</v>
      </c>
      <c r="FH55" s="124">
        <v>5.4794520547945202E-2</v>
      </c>
      <c r="FI55" s="124">
        <v>4.0540540540540543E-2</v>
      </c>
      <c r="FJ55" s="124">
        <v>3.4883720930232558E-2</v>
      </c>
      <c r="FK55" s="124">
        <v>4.5454545454545456E-2</v>
      </c>
      <c r="FL55" s="124">
        <v>7.5268817204301078E-2</v>
      </c>
      <c r="FM55" s="124">
        <v>7.6086956521739135E-2</v>
      </c>
      <c r="FN55" s="124">
        <v>7.4999999999999997E-2</v>
      </c>
      <c r="FO55" s="124">
        <v>7.8651685393258425E-2</v>
      </c>
      <c r="FP55" s="124">
        <v>9.0909090909090912E-2</v>
      </c>
      <c r="FQ55" s="124">
        <v>0.10126582278481013</v>
      </c>
      <c r="FR55" s="124">
        <v>0.1038961038961039</v>
      </c>
      <c r="FS55" s="124">
        <v>5.3333333333333337E-2</v>
      </c>
      <c r="FT55" s="124">
        <v>5.128205128205128E-2</v>
      </c>
      <c r="FU55" s="124">
        <v>6.3157894736842107E-2</v>
      </c>
      <c r="FV55" s="124">
        <v>5.4945054945054944E-2</v>
      </c>
      <c r="FW55" s="124">
        <v>4.5977011494252873E-2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2.1052631578947368E-2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1.1363636363636364E-2</v>
      </c>
      <c r="HC55" s="124">
        <v>1.2345679012345678E-2</v>
      </c>
      <c r="HD55" s="124">
        <v>2.4096385542168676E-2</v>
      </c>
      <c r="HE55" s="124">
        <v>5.6818181818181816E-2</v>
      </c>
      <c r="HF55" s="124">
        <v>6.8181818181818177E-2</v>
      </c>
      <c r="HG55" s="124">
        <v>5.8252427184466021E-2</v>
      </c>
      <c r="HH55" s="124">
        <v>5.4945054945054944E-2</v>
      </c>
      <c r="HI55" s="124">
        <v>5.8823529411764705E-2</v>
      </c>
      <c r="HJ55" s="124">
        <v>6.1224489795918366E-2</v>
      </c>
      <c r="HK55" s="124">
        <v>5.434782608695652E-2</v>
      </c>
      <c r="HL55" s="124">
        <v>2.2988505747126436E-2</v>
      </c>
      <c r="HM55" s="124">
        <v>1.2345679012345678E-2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2.1276595744680851E-2</v>
      </c>
      <c r="HS55" s="124">
        <v>2.0833333333333332E-2</v>
      </c>
      <c r="HT55" s="124">
        <v>0.02</v>
      </c>
      <c r="HU55" s="124">
        <v>3.0927835051546393E-2</v>
      </c>
      <c r="HV55" s="124">
        <v>4.807692307692308E-2</v>
      </c>
      <c r="HW55" s="124">
        <v>7.1428571428571425E-2</v>
      </c>
      <c r="HX55" s="124">
        <v>7.2916666666666671E-2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0.13013698630136986</v>
      </c>
      <c r="II55" s="124">
        <v>0.12727272727272726</v>
      </c>
      <c r="IJ55" s="124">
        <v>0.10526315789473684</v>
      </c>
      <c r="IK55" s="124">
        <v>9.7222222222222224E-2</v>
      </c>
      <c r="IL55" s="124">
        <v>8.6956521739130432E-2</v>
      </c>
      <c r="IM55" s="124">
        <v>7.0967741935483872E-2</v>
      </c>
      <c r="IN55" s="124">
        <v>6.8027210884353748E-2</v>
      </c>
      <c r="IO55" s="124">
        <v>5.8823529411764705E-2</v>
      </c>
      <c r="IP55" s="124">
        <v>9.7560975609756101E-2</v>
      </c>
      <c r="IQ55" s="124">
        <v>9.8484848484848481E-2</v>
      </c>
      <c r="IR55" s="124">
        <v>0.08</v>
      </c>
      <c r="IS55" s="124">
        <v>9.0909090909090912E-2</v>
      </c>
      <c r="IT55" s="124">
        <v>0.1048951048951049</v>
      </c>
      <c r="IU55" s="124">
        <v>0.1</v>
      </c>
      <c r="IV55" s="124">
        <v>9.3525179856115109E-2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1.8867924528301886E-2</v>
      </c>
      <c r="JA55" s="124">
        <v>0.01</v>
      </c>
      <c r="JB55" s="124">
        <v>1.1494252873563218E-2</v>
      </c>
      <c r="JC55" s="124">
        <v>8.6206896551724137E-3</v>
      </c>
      <c r="JD55" s="124">
        <v>9.3896713615023476E-3</v>
      </c>
      <c r="JE55" s="124">
        <v>2.3148148148148147E-2</v>
      </c>
      <c r="JF55" s="124">
        <v>2.3041474654377881E-2</v>
      </c>
      <c r="JG55" s="124">
        <v>2.3041474654377881E-2</v>
      </c>
      <c r="JH55" s="124">
        <v>1.7937219730941704E-2</v>
      </c>
      <c r="JI55" s="124">
        <v>2.1428571428571429E-2</v>
      </c>
      <c r="JJ55" s="124">
        <v>3.614457831325301E-2</v>
      </c>
      <c r="JK55" s="124">
        <v>3.7499999999999999E-2</v>
      </c>
      <c r="JL55" s="124">
        <v>0</v>
      </c>
      <c r="JM55" s="124">
        <v>0</v>
      </c>
      <c r="JN55" s="124">
        <v>1.3513513513513514E-2</v>
      </c>
      <c r="JO55" s="124">
        <v>1.4285714285714285E-2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2.5316455696202531E-2</v>
      </c>
      <c r="JU55" s="124">
        <v>1.3157894736842105E-2</v>
      </c>
      <c r="JV55" s="124">
        <v>4.878048780487805E-2</v>
      </c>
      <c r="JW55" s="124">
        <v>7.0588235294117646E-2</v>
      </c>
      <c r="JX55" s="124">
        <v>7.407407407407407E-2</v>
      </c>
      <c r="JY55" s="124">
        <v>8.8888888888888892E-2</v>
      </c>
      <c r="JZ55" s="124">
        <v>8.6021505376344093E-2</v>
      </c>
      <c r="KA55" s="124">
        <v>0.10112359550561797</v>
      </c>
      <c r="KB55" s="124">
        <v>0.11627906976744186</v>
      </c>
      <c r="KC55" s="124">
        <v>0.1111111111111111</v>
      </c>
      <c r="KD55" s="124">
        <v>0.10989010989010989</v>
      </c>
      <c r="KE55" s="124">
        <v>0.10752688172043011</v>
      </c>
      <c r="KF55" s="124">
        <v>8.6956521739130432E-2</v>
      </c>
      <c r="KG55" s="124">
        <v>9.4117647058823528E-2</v>
      </c>
      <c r="KH55" s="124">
        <v>9.5744680851063829E-2</v>
      </c>
      <c r="KI55" s="124">
        <v>0.10204081632653061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2.9197080291970802E-2</v>
      </c>
      <c r="LZ55" s="124">
        <v>5.4545454545454543E-2</v>
      </c>
    </row>
    <row r="56" spans="1:338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5.8823529411764705E-2</v>
      </c>
      <c r="GA56" s="124">
        <v>0.14285714285714285</v>
      </c>
      <c r="GB56" s="124">
        <v>0.12</v>
      </c>
      <c r="GC56" s="124">
        <v>0.1111111111111111</v>
      </c>
      <c r="GD56" s="124">
        <v>0.1111111111111111</v>
      </c>
      <c r="GE56" s="124">
        <v>0.11538461538461539</v>
      </c>
      <c r="GF56" s="124">
        <v>0.12</v>
      </c>
      <c r="GG56" s="124">
        <v>0.13636363636363635</v>
      </c>
      <c r="GH56" s="124">
        <v>5.8823529411764705E-2</v>
      </c>
      <c r="GI56" s="124">
        <v>6.6666666666666666E-2</v>
      </c>
      <c r="GJ56" s="124">
        <v>0.1</v>
      </c>
      <c r="GK56" s="124">
        <v>0.1</v>
      </c>
      <c r="GL56" s="124">
        <v>7.6923076923076927E-2</v>
      </c>
      <c r="GM56" s="124">
        <v>8.3333333333333329E-2</v>
      </c>
      <c r="GN56" s="124">
        <v>0</v>
      </c>
      <c r="GO56" s="124">
        <v>0</v>
      </c>
      <c r="GP56" s="124">
        <v>0</v>
      </c>
      <c r="GQ56" s="124">
        <v>4.7619047619047616E-2</v>
      </c>
      <c r="GR56" s="124">
        <v>4.1666666666666664E-2</v>
      </c>
      <c r="GS56" s="124">
        <v>4.1666666666666664E-2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8.5106382978723402E-2</v>
      </c>
      <c r="JF56" s="124">
        <v>5.8823529411764705E-2</v>
      </c>
      <c r="JG56" s="124">
        <v>0.14285714285714285</v>
      </c>
      <c r="JH56" s="124">
        <v>0.13461538461538461</v>
      </c>
      <c r="JI56" s="124">
        <v>0.14000000000000001</v>
      </c>
      <c r="JJ56" s="124">
        <v>0.11475409836065574</v>
      </c>
      <c r="JK56" s="124">
        <v>0.1076923076923077</v>
      </c>
      <c r="JL56" s="124">
        <v>8.6206896551724144E-2</v>
      </c>
      <c r="JM56" s="124">
        <v>0.10869565217391304</v>
      </c>
      <c r="JN56" s="124">
        <v>2.2222222222222223E-2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0.1111111111111111</v>
      </c>
      <c r="KA56" s="124">
        <v>0.11428571428571428</v>
      </c>
      <c r="KB56" s="124">
        <v>0.15</v>
      </c>
      <c r="KC56" s="124">
        <v>0.13725490196078433</v>
      </c>
      <c r="KD56" s="124">
        <v>0.14545454545454545</v>
      </c>
      <c r="KE56" s="124">
        <v>0.13207547169811321</v>
      </c>
      <c r="KF56" s="124">
        <v>0.11864406779661017</v>
      </c>
      <c r="KG56" s="124">
        <v>0.11290322580645161</v>
      </c>
      <c r="KH56" s="124">
        <v>9.8591549295774641E-2</v>
      </c>
      <c r="KI56" s="124">
        <v>7.575757575757576E-2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</row>
    <row r="57" spans="1:338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0.16666666666666666</v>
      </c>
      <c r="V57" s="124">
        <v>0.2857142857142857</v>
      </c>
      <c r="W57" s="124">
        <v>0.33333333333333331</v>
      </c>
      <c r="X57" s="124">
        <v>0.33333333333333331</v>
      </c>
      <c r="Y57" s="124">
        <v>0.2857142857142857</v>
      </c>
      <c r="Z57" s="124">
        <v>0.35714285714285715</v>
      </c>
      <c r="AA57" s="124">
        <v>0.41666666666666669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4.7619047619047616E-2</v>
      </c>
      <c r="AH57" s="124">
        <v>4.1666666666666664E-2</v>
      </c>
      <c r="AI57" s="124">
        <v>3.5714285714285712E-2</v>
      </c>
      <c r="AJ57" s="124">
        <v>3.5714285714285712E-2</v>
      </c>
      <c r="AK57" s="124">
        <v>3.4482758620689655E-2</v>
      </c>
      <c r="AL57" s="124">
        <v>3.7037037037037035E-2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1.5873015873015872E-2</v>
      </c>
      <c r="BJ57" s="124">
        <v>1.5873015873015872E-2</v>
      </c>
      <c r="BK57" s="124">
        <v>3.3333333333333333E-2</v>
      </c>
      <c r="BL57" s="124">
        <v>4.6875E-2</v>
      </c>
      <c r="BM57" s="124">
        <v>4.4776119402985072E-2</v>
      </c>
      <c r="BN57" s="124">
        <v>2.8571428571428571E-2</v>
      </c>
      <c r="BO57" s="124">
        <v>2.9702970297029702E-2</v>
      </c>
      <c r="BP57" s="124">
        <v>2.9702970297029702E-2</v>
      </c>
      <c r="BQ57" s="124">
        <v>3.0303030303030304E-2</v>
      </c>
      <c r="BR57" s="124">
        <v>2.0408163265306121E-2</v>
      </c>
      <c r="BS57" s="124">
        <v>9.9009900990099011E-3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1.4492753623188406E-2</v>
      </c>
      <c r="CB57" s="124">
        <v>1.3333333333333334E-2</v>
      </c>
      <c r="CC57" s="124">
        <v>1.4084507042253521E-2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9.5238095238095247E-3</v>
      </c>
      <c r="EO57" s="124">
        <v>1.020408163265306E-2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1.6E-2</v>
      </c>
      <c r="EV57" s="124">
        <v>3.4246575342465752E-2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3.1446540880503145E-2</v>
      </c>
      <c r="FD57" s="124">
        <v>2.4242424242424242E-2</v>
      </c>
      <c r="FE57" s="124">
        <v>2.5000000000000001E-2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4.3902439024390241E-2</v>
      </c>
      <c r="FK57" s="124">
        <v>5.8252427184466021E-2</v>
      </c>
      <c r="FL57" s="124">
        <v>7.7981651376146793E-2</v>
      </c>
      <c r="FM57" s="124">
        <v>8.5308056872037921E-2</v>
      </c>
      <c r="FN57" s="124">
        <v>8.6956521739130432E-2</v>
      </c>
      <c r="FO57" s="124">
        <v>8.6956521739130432E-2</v>
      </c>
      <c r="FP57" s="124">
        <v>5.8252427184466021E-2</v>
      </c>
      <c r="FQ57" s="124">
        <v>5.2959501557632398E-2</v>
      </c>
      <c r="FR57" s="124">
        <v>4.8543689320388349E-2</v>
      </c>
      <c r="FS57" s="124">
        <v>3.4482758620689655E-2</v>
      </c>
      <c r="FT57" s="124">
        <v>2.7586206896551724E-2</v>
      </c>
      <c r="FU57" s="124">
        <v>3.2490974729241874E-2</v>
      </c>
      <c r="FV57" s="124">
        <v>2.2727272727272728E-2</v>
      </c>
      <c r="FW57" s="124">
        <v>4.0816326530612242E-2</v>
      </c>
      <c r="FX57" s="124">
        <v>7.2992700729927001E-2</v>
      </c>
      <c r="FY57" s="124">
        <v>8.2840236686390539E-2</v>
      </c>
      <c r="FZ57" s="124">
        <v>8.5889570552147243E-2</v>
      </c>
      <c r="GA57" s="124">
        <v>9.0909090909090912E-2</v>
      </c>
      <c r="GB57" s="124">
        <v>8.9171974522292988E-2</v>
      </c>
      <c r="GC57" s="124">
        <v>0.10596026490066225</v>
      </c>
      <c r="GD57" s="124">
        <v>0.11976047904191617</v>
      </c>
      <c r="GE57" s="124">
        <v>9.9337748344370855E-2</v>
      </c>
      <c r="GF57" s="124">
        <v>0.11940298507462686</v>
      </c>
      <c r="GG57" s="124">
        <v>0.12056737588652482</v>
      </c>
      <c r="GH57" s="124">
        <v>0.1310344827586207</v>
      </c>
      <c r="GI57" s="124">
        <v>0.14000000000000001</v>
      </c>
      <c r="GJ57" s="124">
        <v>0.12676056338028169</v>
      </c>
      <c r="GK57" s="124">
        <v>0.11029411764705882</v>
      </c>
      <c r="GL57" s="124">
        <v>0.10119047619047619</v>
      </c>
      <c r="GM57" s="124">
        <v>7.0512820512820512E-2</v>
      </c>
      <c r="GN57" s="124">
        <v>6.097560975609756E-2</v>
      </c>
      <c r="GO57" s="124">
        <v>4.6666666666666669E-2</v>
      </c>
      <c r="GP57" s="124">
        <v>3.4246575342465752E-2</v>
      </c>
      <c r="GQ57" s="124">
        <v>4.0268456375838924E-2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7.8125E-3</v>
      </c>
      <c r="HA57" s="124">
        <v>7.6335877862595417E-3</v>
      </c>
      <c r="HB57" s="124">
        <v>1.3605442176870748E-2</v>
      </c>
      <c r="HC57" s="124">
        <v>1.4925373134328358E-2</v>
      </c>
      <c r="HD57" s="124">
        <v>1.4814814814814815E-2</v>
      </c>
      <c r="HE57" s="124">
        <v>2.2900763358778626E-2</v>
      </c>
      <c r="HF57" s="124">
        <v>2.8776978417266189E-2</v>
      </c>
      <c r="HG57" s="124">
        <v>2.6737967914438502E-2</v>
      </c>
      <c r="HH57" s="124">
        <v>2.6315789473684209E-2</v>
      </c>
      <c r="HI57" s="124">
        <v>3.2967032967032968E-2</v>
      </c>
      <c r="HJ57" s="124">
        <v>3.783783783783784E-2</v>
      </c>
      <c r="HK57" s="124">
        <v>3.9106145251396648E-2</v>
      </c>
      <c r="HL57" s="124">
        <v>3.2967032967032968E-2</v>
      </c>
      <c r="HM57" s="124">
        <v>2.4539877300613498E-2</v>
      </c>
      <c r="HN57" s="124">
        <v>2.5423728813559324E-2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3.4682080924855488E-2</v>
      </c>
      <c r="HZ57" s="124">
        <v>2.8901734104046242E-2</v>
      </c>
      <c r="IA57" s="124">
        <v>3.3519553072625698E-2</v>
      </c>
      <c r="IB57" s="124">
        <v>3.2085561497326207E-2</v>
      </c>
      <c r="IC57" s="124">
        <v>4.3478260869565216E-2</v>
      </c>
      <c r="ID57" s="124">
        <v>4.7945205479452052E-2</v>
      </c>
      <c r="IE57" s="124">
        <v>5.5248618784530384E-2</v>
      </c>
      <c r="IF57" s="124">
        <v>7.3033707865168537E-2</v>
      </c>
      <c r="IG57" s="124">
        <v>7.3446327683615822E-2</v>
      </c>
      <c r="IH57" s="124">
        <v>6.25E-2</v>
      </c>
      <c r="II57" s="124">
        <v>6.7039106145251395E-2</v>
      </c>
      <c r="IJ57" s="124">
        <v>6.9518716577540107E-2</v>
      </c>
      <c r="IK57" s="124">
        <v>6.7010309278350513E-2</v>
      </c>
      <c r="IL57" s="124">
        <v>4.3478260869565216E-2</v>
      </c>
      <c r="IM57" s="124">
        <v>2.1929824561403508E-2</v>
      </c>
      <c r="IN57" s="124">
        <v>2.5974025974025976E-2</v>
      </c>
      <c r="IO57" s="124">
        <v>3.669724770642202E-2</v>
      </c>
      <c r="IP57" s="124">
        <v>3.2863849765258218E-2</v>
      </c>
      <c r="IQ57" s="124">
        <v>3.2110091743119268E-2</v>
      </c>
      <c r="IR57" s="124">
        <v>0.04</v>
      </c>
      <c r="IS57" s="124">
        <v>5.6994818652849742E-2</v>
      </c>
      <c r="IT57" s="124">
        <v>7.4999999999999997E-2</v>
      </c>
      <c r="IU57" s="124">
        <v>7.1428571428571425E-2</v>
      </c>
      <c r="IV57" s="124">
        <v>7.8703703703703706E-2</v>
      </c>
      <c r="IW57" s="124">
        <v>9.9206349206349201E-2</v>
      </c>
      <c r="IX57" s="124">
        <v>0.11522633744855967</v>
      </c>
      <c r="IY57" s="124">
        <v>0.1111111111111111</v>
      </c>
      <c r="IZ57" s="124">
        <v>7.9754601226993863E-2</v>
      </c>
      <c r="JA57" s="124">
        <v>7.2072072072072071E-2</v>
      </c>
      <c r="JB57" s="124">
        <v>7.2625698324022353E-2</v>
      </c>
      <c r="JC57" s="124">
        <v>5.774278215223097E-2</v>
      </c>
      <c r="JD57" s="124">
        <v>3.7940379403794036E-2</v>
      </c>
      <c r="JE57" s="124">
        <v>3.90625E-2</v>
      </c>
      <c r="JF57" s="124">
        <v>5.0531914893617018E-2</v>
      </c>
      <c r="JG57" s="124">
        <v>9.0252707581227443E-2</v>
      </c>
      <c r="JH57" s="124">
        <v>0.1</v>
      </c>
      <c r="JI57" s="124">
        <v>0.10330578512396695</v>
      </c>
      <c r="JJ57" s="124">
        <v>0.12676056338028169</v>
      </c>
      <c r="JK57" s="124">
        <v>0.12444444444444444</v>
      </c>
      <c r="JL57" s="124">
        <v>0.11659192825112108</v>
      </c>
      <c r="JM57" s="124">
        <v>9.6916299559471369E-2</v>
      </c>
      <c r="JN57" s="124">
        <v>6.4935064935064929E-2</v>
      </c>
      <c r="JO57" s="124">
        <v>5.7777777777777775E-2</v>
      </c>
      <c r="JP57" s="124">
        <v>5.5555555555555552E-2</v>
      </c>
      <c r="JQ57" s="124">
        <v>4.8979591836734691E-2</v>
      </c>
      <c r="JR57" s="124">
        <v>5.2863436123348019E-2</v>
      </c>
      <c r="JS57" s="124">
        <v>4.7619047619047616E-2</v>
      </c>
      <c r="JT57" s="124">
        <v>3.3707865168539325E-2</v>
      </c>
      <c r="JU57" s="124">
        <v>3.9106145251396648E-2</v>
      </c>
      <c r="JV57" s="124">
        <v>5.0666666666666665E-2</v>
      </c>
      <c r="JW57" s="124">
        <v>5.0420168067226892E-2</v>
      </c>
      <c r="JX57" s="124">
        <v>5.9405940594059403E-2</v>
      </c>
      <c r="JY57" s="124">
        <v>6.280193236714976E-2</v>
      </c>
      <c r="JZ57" s="124">
        <v>7.3985680190930783E-2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0.1111111111111111</v>
      </c>
      <c r="KG57" s="124">
        <v>0.11392405063291139</v>
      </c>
      <c r="KH57" s="124">
        <v>0.11526479750778816</v>
      </c>
      <c r="KI57" s="124">
        <v>0.12592592592592591</v>
      </c>
      <c r="KJ57" s="124">
        <v>0.14126394052044611</v>
      </c>
      <c r="KK57" s="124">
        <v>0.14716981132075471</v>
      </c>
      <c r="KL57" s="124">
        <v>0.15708812260536398</v>
      </c>
      <c r="KM57" s="124">
        <v>0.17073170731707318</v>
      </c>
      <c r="KN57" s="124">
        <v>0.16250000000000001</v>
      </c>
      <c r="KO57" s="124">
        <v>0.19753086419753085</v>
      </c>
      <c r="KP57" s="124">
        <v>0.19747899159663865</v>
      </c>
      <c r="KQ57" s="124">
        <v>0.19282511210762332</v>
      </c>
      <c r="KR57" s="124">
        <v>0.1981981981981982</v>
      </c>
      <c r="KS57" s="124">
        <v>0.16733067729083664</v>
      </c>
      <c r="KT57" s="124">
        <v>0.14716981132075471</v>
      </c>
      <c r="KU57" s="124">
        <v>0.14625850340136054</v>
      </c>
      <c r="KV57" s="124">
        <v>0.11392405063291139</v>
      </c>
      <c r="KW57" s="124">
        <v>0.11174785100286533</v>
      </c>
      <c r="KX57" s="124">
        <v>0.11570247933884298</v>
      </c>
      <c r="KY57" s="124">
        <v>0.1095890410958904</v>
      </c>
      <c r="KZ57" s="124">
        <v>9.0643274853801165E-2</v>
      </c>
      <c r="LA57" s="124">
        <v>9.1482649842271294E-2</v>
      </c>
      <c r="LB57" s="124">
        <v>8.8967971530249115E-2</v>
      </c>
      <c r="LC57" s="124">
        <v>9.1999999999999998E-2</v>
      </c>
      <c r="LD57" s="124">
        <v>7.7625570776255703E-2</v>
      </c>
      <c r="LE57" s="124">
        <v>8.4158415841584164E-2</v>
      </c>
      <c r="LF57" s="124">
        <v>6.8062827225130892E-2</v>
      </c>
      <c r="LG57" s="124">
        <v>8.1395348837209308E-2</v>
      </c>
      <c r="LH57" s="124">
        <v>4.7244094488188976E-2</v>
      </c>
      <c r="LI57" s="124">
        <v>3.2258064516129031E-2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1.2500000000000001E-2</v>
      </c>
      <c r="LY57" s="124">
        <v>6.2111801242236021E-3</v>
      </c>
      <c r="LZ57" s="124">
        <v>5.434782608695652E-3</v>
      </c>
    </row>
    <row r="58" spans="1:338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0.14634146341463414</v>
      </c>
      <c r="AA58" s="124">
        <v>0.12195121951219512</v>
      </c>
      <c r="AB58" s="124">
        <v>6.6666666666666666E-2</v>
      </c>
      <c r="AC58" s="124">
        <v>6.1224489795918366E-2</v>
      </c>
      <c r="AD58" s="124">
        <v>4.2553191489361701E-2</v>
      </c>
      <c r="AE58" s="124">
        <v>3.125E-2</v>
      </c>
      <c r="AF58" s="124">
        <v>2.9411764705882353E-2</v>
      </c>
      <c r="AG58" s="124">
        <v>2.8571428571428571E-2</v>
      </c>
      <c r="AH58" s="124">
        <v>6.25E-2</v>
      </c>
      <c r="AI58" s="124">
        <v>3.7037037037037035E-2</v>
      </c>
      <c r="AJ58" s="124">
        <v>3.4482758620689655E-2</v>
      </c>
      <c r="AK58" s="124">
        <v>3.7037037037037035E-2</v>
      </c>
      <c r="AL58" s="124">
        <v>4.5454545454545456E-2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1.0526315789473684E-2</v>
      </c>
      <c r="AX58" s="124">
        <v>1.0526315789473684E-2</v>
      </c>
      <c r="AY58" s="124">
        <v>1.0309278350515464E-2</v>
      </c>
      <c r="AZ58" s="124">
        <v>1.0638297872340425E-2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1.4492753623188406E-2</v>
      </c>
      <c r="EZ58" s="124">
        <v>3.7499999999999999E-2</v>
      </c>
      <c r="FA58" s="124">
        <v>3.8461538461538464E-2</v>
      </c>
      <c r="FB58" s="124">
        <v>0.13043478260869565</v>
      </c>
      <c r="FC58" s="124">
        <v>0.13592233009708737</v>
      </c>
      <c r="FD58" s="124">
        <v>0.14615384615384616</v>
      </c>
      <c r="FE58" s="124">
        <v>0.16265060240963855</v>
      </c>
      <c r="FF58" s="124">
        <v>0.15730337078651685</v>
      </c>
      <c r="FG58" s="124">
        <v>0.15706806282722513</v>
      </c>
      <c r="FH58" s="124">
        <v>0.15</v>
      </c>
      <c r="FI58" s="124">
        <v>0.11538461538461539</v>
      </c>
      <c r="FJ58" s="124">
        <v>0.10188679245283019</v>
      </c>
      <c r="FK58" s="124">
        <v>8.3941605839416053E-2</v>
      </c>
      <c r="FL58" s="124">
        <v>5.9405940594059403E-2</v>
      </c>
      <c r="FM58" s="124">
        <v>5.4913294797687862E-2</v>
      </c>
      <c r="FN58" s="124">
        <v>5.0561797752808987E-2</v>
      </c>
      <c r="FO58" s="124">
        <v>4.1025641025641026E-2</v>
      </c>
      <c r="FP58" s="124">
        <v>3.91644908616188E-2</v>
      </c>
      <c r="FQ58" s="124">
        <v>3.783783783783784E-2</v>
      </c>
      <c r="FR58" s="124">
        <v>3.7333333333333336E-2</v>
      </c>
      <c r="FS58" s="124">
        <v>3.8585209003215437E-2</v>
      </c>
      <c r="FT58" s="124">
        <v>3.5714285714285712E-2</v>
      </c>
      <c r="FU58" s="124">
        <v>3.4482758620689655E-2</v>
      </c>
      <c r="FV58" s="124">
        <v>3.8095238095238099E-2</v>
      </c>
      <c r="FW58" s="124">
        <v>3.9408866995073892E-2</v>
      </c>
      <c r="FX58" s="124">
        <v>3.888888888888889E-2</v>
      </c>
      <c r="FY58" s="124">
        <v>6.1224489795918366E-2</v>
      </c>
      <c r="FZ58" s="124">
        <v>5.8064516129032261E-2</v>
      </c>
      <c r="GA58" s="124">
        <v>6.4935064935064929E-2</v>
      </c>
      <c r="GB58" s="124">
        <v>5.8394160583941604E-2</v>
      </c>
      <c r="GC58" s="124">
        <v>6.6666666666666666E-2</v>
      </c>
      <c r="GD58" s="124">
        <v>6.1403508771929821E-2</v>
      </c>
      <c r="GE58" s="124">
        <v>8.0645161290322578E-2</v>
      </c>
      <c r="GF58" s="124">
        <v>6.2992125984251968E-2</v>
      </c>
      <c r="GG58" s="124">
        <v>7.3770491803278687E-2</v>
      </c>
      <c r="GH58" s="124">
        <v>7.8947368421052627E-2</v>
      </c>
      <c r="GI58" s="124">
        <v>7.3170731707317069E-2</v>
      </c>
      <c r="GJ58" s="124">
        <v>6.7796610169491525E-2</v>
      </c>
      <c r="GK58" s="124">
        <v>6.3492063492063489E-2</v>
      </c>
      <c r="GL58" s="124">
        <v>4.2016806722689079E-2</v>
      </c>
      <c r="GM58" s="124">
        <v>4.3478260869565216E-2</v>
      </c>
      <c r="GN58" s="124">
        <v>2.7777777777777776E-2</v>
      </c>
      <c r="GO58" s="124">
        <v>2.7272727272727271E-2</v>
      </c>
      <c r="GP58" s="124">
        <v>4.5045045045045043E-2</v>
      </c>
      <c r="GQ58" s="124">
        <v>4.3478260869565216E-2</v>
      </c>
      <c r="GR58" s="124">
        <v>4.3103448275862072E-2</v>
      </c>
      <c r="GS58" s="124">
        <v>4.6511627906976744E-2</v>
      </c>
      <c r="GT58" s="124">
        <v>3.6496350364963501E-2</v>
      </c>
      <c r="GU58" s="124">
        <v>3.5714285714285712E-2</v>
      </c>
      <c r="GV58" s="124">
        <v>3.0534351145038167E-2</v>
      </c>
      <c r="GW58" s="124">
        <v>1.5873015873015872E-2</v>
      </c>
      <c r="GX58" s="124">
        <v>1.6666666666666666E-2</v>
      </c>
      <c r="GY58" s="124">
        <v>1.6949152542372881E-2</v>
      </c>
      <c r="GZ58" s="124">
        <v>8.4033613445378148E-3</v>
      </c>
      <c r="HA58" s="124">
        <v>1.7857142857142856E-2</v>
      </c>
      <c r="HB58" s="124">
        <v>1.834862385321101E-2</v>
      </c>
      <c r="HC58" s="124">
        <v>8.6956521739130436E-3</v>
      </c>
      <c r="HD58" s="124">
        <v>1.8181818181818181E-2</v>
      </c>
      <c r="HE58" s="124">
        <v>2.564102564102564E-2</v>
      </c>
      <c r="HF58" s="124">
        <v>2.5423728813559324E-2</v>
      </c>
      <c r="HG58" s="124">
        <v>3.0303030303030304E-2</v>
      </c>
      <c r="HH58" s="124">
        <v>2.247191011235955E-2</v>
      </c>
      <c r="HI58" s="124">
        <v>2.0618556701030927E-2</v>
      </c>
      <c r="HJ58" s="124">
        <v>3.3707865168539325E-2</v>
      </c>
      <c r="HK58" s="124">
        <v>3.3333333333333333E-2</v>
      </c>
      <c r="HL58" s="124">
        <v>3.6585365853658534E-2</v>
      </c>
      <c r="HM58" s="124">
        <v>5.0632911392405063E-2</v>
      </c>
      <c r="HN58" s="124">
        <v>5.434782608695652E-2</v>
      </c>
      <c r="HO58" s="124">
        <v>5.4945054945054944E-2</v>
      </c>
      <c r="HP58" s="124">
        <v>5.6818181818181816E-2</v>
      </c>
      <c r="HQ58" s="124">
        <v>4.7058823529411764E-2</v>
      </c>
      <c r="HR58" s="124">
        <v>2.1126760563380281E-2</v>
      </c>
      <c r="HS58" s="124">
        <v>1.4184397163120567E-2</v>
      </c>
      <c r="HT58" s="124">
        <v>7.246376811594203E-3</v>
      </c>
      <c r="HU58" s="124">
        <v>2.7397260273972601E-2</v>
      </c>
      <c r="HV58" s="124">
        <v>2.4539877300613498E-2</v>
      </c>
      <c r="HW58" s="124">
        <v>2.4242424242424242E-2</v>
      </c>
      <c r="HX58" s="124">
        <v>2.2727272727272728E-2</v>
      </c>
      <c r="HY58" s="124">
        <v>3.7037037037037035E-2</v>
      </c>
      <c r="HZ58" s="124">
        <v>4.3795620437956206E-2</v>
      </c>
      <c r="IA58" s="124">
        <v>5.1470588235294115E-2</v>
      </c>
      <c r="IB58" s="124">
        <v>5.3435114503816793E-2</v>
      </c>
      <c r="IC58" s="124">
        <v>7.575757575757576E-2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0.10869565217391304</v>
      </c>
      <c r="IM58" s="124">
        <v>7.3529411764705885E-2</v>
      </c>
      <c r="IN58" s="124">
        <v>5.7971014492753624E-2</v>
      </c>
      <c r="IO58" s="124">
        <v>4.9586776859504134E-2</v>
      </c>
      <c r="IP58" s="124">
        <v>2.7027027027027029E-2</v>
      </c>
      <c r="IQ58" s="124">
        <v>3.2520325203252036E-2</v>
      </c>
      <c r="IR58" s="124">
        <v>1.5873015873015872E-2</v>
      </c>
      <c r="IS58" s="124">
        <v>2.5000000000000001E-2</v>
      </c>
      <c r="IT58" s="124">
        <v>2.5862068965517241E-2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3.7037037037037035E-2</v>
      </c>
      <c r="IZ58" s="124">
        <v>3.4682080924855488E-2</v>
      </c>
      <c r="JA58" s="124">
        <v>4.3478260869565216E-2</v>
      </c>
      <c r="JB58" s="124">
        <v>3.3707865168539325E-2</v>
      </c>
      <c r="JC58" s="124">
        <v>3.2967032967032968E-2</v>
      </c>
      <c r="JD58" s="124">
        <v>2.8735632183908046E-2</v>
      </c>
      <c r="JE58" s="124">
        <v>3.954802259887006E-2</v>
      </c>
      <c r="JF58" s="124">
        <v>5.1428571428571428E-2</v>
      </c>
      <c r="JG58" s="124">
        <v>0.05</v>
      </c>
      <c r="JH58" s="124">
        <v>5.4726368159203981E-2</v>
      </c>
      <c r="JI58" s="124">
        <v>5.2631578947368418E-2</v>
      </c>
      <c r="JJ58" s="124">
        <v>6.1797752808988762E-2</v>
      </c>
      <c r="JK58" s="124">
        <v>7.3446327683615822E-2</v>
      </c>
      <c r="JL58" s="124">
        <v>5.7416267942583733E-2</v>
      </c>
      <c r="JM58" s="124">
        <v>6.0747663551401869E-2</v>
      </c>
      <c r="JN58" s="124">
        <v>6.8807339449541288E-2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7.8341013824884786E-2</v>
      </c>
      <c r="KB58" s="124">
        <v>8.5470085470085472E-2</v>
      </c>
      <c r="KC58" s="124">
        <v>8.8888888888888892E-2</v>
      </c>
      <c r="KD58" s="124">
        <v>8.943089430894309E-2</v>
      </c>
      <c r="KE58" s="124">
        <v>9.4861660079051377E-2</v>
      </c>
      <c r="KF58" s="124">
        <v>8.6956521739130432E-2</v>
      </c>
      <c r="KG58" s="124">
        <v>9.0277777777777776E-2</v>
      </c>
      <c r="KH58" s="124">
        <v>7.4918566775244305E-2</v>
      </c>
      <c r="KI58" s="124">
        <v>6.968641114982578E-2</v>
      </c>
      <c r="KJ58" s="124">
        <v>8.5324232081911269E-2</v>
      </c>
      <c r="KK58" s="124">
        <v>8.9655172413793102E-2</v>
      </c>
      <c r="KL58" s="124">
        <v>9.3525179856115109E-2</v>
      </c>
      <c r="KM58" s="124">
        <v>7.77027027027027E-2</v>
      </c>
      <c r="KN58" s="124">
        <v>9.6551724137931033E-2</v>
      </c>
      <c r="KO58" s="124">
        <v>0.12267657992565056</v>
      </c>
      <c r="KP58" s="124">
        <v>0.1245136186770428</v>
      </c>
      <c r="KQ58" s="124">
        <v>0.11155378486055777</v>
      </c>
      <c r="KR58" s="124">
        <v>0.10104529616724739</v>
      </c>
      <c r="KS58" s="124">
        <v>9.6875000000000003E-2</v>
      </c>
      <c r="KT58" s="124">
        <v>0.10423452768729642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7.796610169491526E-2</v>
      </c>
      <c r="LG58" s="124">
        <v>0.1111111111111111</v>
      </c>
      <c r="LH58" s="124">
        <v>0.12217194570135746</v>
      </c>
      <c r="LI58" s="124">
        <v>0.11707317073170732</v>
      </c>
      <c r="LJ58" s="124">
        <v>0.11961722488038277</v>
      </c>
      <c r="LK58" s="124">
        <v>0.11004784688995216</v>
      </c>
      <c r="LL58" s="124">
        <v>0.11979166666666667</v>
      </c>
      <c r="LM58" s="124">
        <v>9.8039215686274508E-2</v>
      </c>
      <c r="LN58" s="124">
        <v>9.375E-2</v>
      </c>
      <c r="LO58" s="124">
        <v>9.4527363184079602E-2</v>
      </c>
      <c r="LP58" s="124">
        <v>8.6363636363636365E-2</v>
      </c>
      <c r="LQ58" s="124">
        <v>9.0452261306532666E-2</v>
      </c>
      <c r="LR58" s="124">
        <v>9.375E-2</v>
      </c>
      <c r="LS58" s="124">
        <v>9.7826086956521743E-2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2.9197080291970802E-2</v>
      </c>
      <c r="LZ58" s="124">
        <v>2.6315789473684209E-2</v>
      </c>
    </row>
    <row r="59" spans="1:338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8.0645161290322578E-3</v>
      </c>
      <c r="AV59" s="124">
        <v>8.1967213114754103E-3</v>
      </c>
      <c r="AW59" s="124">
        <v>0</v>
      </c>
      <c r="AX59" s="124">
        <v>7.5187969924812026E-3</v>
      </c>
      <c r="AY59" s="124">
        <v>7.0921985815602835E-3</v>
      </c>
      <c r="AZ59" s="124">
        <v>6.9444444444444441E-3</v>
      </c>
      <c r="BA59" s="124">
        <v>6.8027210884353739E-3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1.2048192771084338E-2</v>
      </c>
      <c r="EQ59" s="124">
        <v>1.2500000000000001E-2</v>
      </c>
      <c r="ER59" s="124">
        <v>9.0090090090090089E-3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1.3422818791946308E-2</v>
      </c>
      <c r="EX59" s="124">
        <v>1.3793103448275862E-2</v>
      </c>
      <c r="EY59" s="124">
        <v>1.6528925619834711E-2</v>
      </c>
      <c r="EZ59" s="124">
        <v>7.2992700729927005E-3</v>
      </c>
      <c r="FA59" s="124">
        <v>0</v>
      </c>
      <c r="FB59" s="124">
        <v>0</v>
      </c>
      <c r="FC59" s="124">
        <v>7.5187969924812026E-3</v>
      </c>
      <c r="FD59" s="124">
        <v>2.5862068965517241E-2</v>
      </c>
      <c r="FE59" s="124">
        <v>5.8823529411764705E-2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4.4247787610619468E-2</v>
      </c>
      <c r="FX59" s="124">
        <v>3.7037037037037035E-2</v>
      </c>
      <c r="FY59" s="124">
        <v>3.2258064516129031E-2</v>
      </c>
      <c r="FZ59" s="124">
        <v>3.7037037037037035E-2</v>
      </c>
      <c r="GA59" s="124">
        <v>3.0927835051546393E-2</v>
      </c>
      <c r="GB59" s="124">
        <v>1.8867924528301886E-2</v>
      </c>
      <c r="GC59" s="124">
        <v>9.5238095238095247E-3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3.5555555555555556E-2</v>
      </c>
      <c r="GM59" s="124">
        <v>3.9473684210526314E-2</v>
      </c>
      <c r="GN59" s="124">
        <v>3.7037037037037035E-2</v>
      </c>
      <c r="GO59" s="124">
        <v>3.5019455252918288E-2</v>
      </c>
      <c r="GP59" s="124">
        <v>3.5019455252918288E-2</v>
      </c>
      <c r="GQ59" s="124">
        <v>3.515625E-2</v>
      </c>
      <c r="GR59" s="124">
        <v>2.7607361963190184E-2</v>
      </c>
      <c r="GS59" s="124">
        <v>3.0927835051546393E-2</v>
      </c>
      <c r="GT59" s="124">
        <v>2.4875621890547265E-2</v>
      </c>
      <c r="GU59" s="124">
        <v>1.6304347826086956E-2</v>
      </c>
      <c r="GV59" s="124">
        <v>1.2269938650306749E-2</v>
      </c>
      <c r="GW59" s="124">
        <v>1.2422360248447204E-2</v>
      </c>
      <c r="GX59" s="124">
        <v>6.41025641025641E-3</v>
      </c>
      <c r="GY59" s="124">
        <v>1.1363636363636364E-2</v>
      </c>
      <c r="GZ59" s="124">
        <v>1.1363636363636364E-2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6.0975609756097563E-3</v>
      </c>
      <c r="HQ59" s="124">
        <v>1.2345679012345678E-2</v>
      </c>
      <c r="HR59" s="124">
        <v>1.098901098901099E-2</v>
      </c>
      <c r="HS59" s="124">
        <v>1.1111111111111112E-2</v>
      </c>
      <c r="HT59" s="124">
        <v>1.0526315789473684E-2</v>
      </c>
      <c r="HU59" s="124">
        <v>2.0202020202020204E-2</v>
      </c>
      <c r="HV59" s="124">
        <v>1.9047619047619049E-2</v>
      </c>
      <c r="HW59" s="124">
        <v>1.9417475728155338E-2</v>
      </c>
      <c r="HX59" s="124">
        <v>2.8571428571428571E-2</v>
      </c>
      <c r="HY59" s="124">
        <v>4.3956043956043959E-2</v>
      </c>
      <c r="HZ59" s="124">
        <v>5.2083333333333336E-2</v>
      </c>
      <c r="IA59" s="124">
        <v>5.1546391752577317E-2</v>
      </c>
      <c r="IB59" s="124">
        <v>4.1237113402061855E-2</v>
      </c>
      <c r="IC59" s="124">
        <v>5.7142857142857141E-2</v>
      </c>
      <c r="ID59" s="124">
        <v>5.4054054054054057E-2</v>
      </c>
      <c r="IE59" s="124">
        <v>5.9322033898305086E-2</v>
      </c>
      <c r="IF59" s="124">
        <v>6.2015503875968991E-2</v>
      </c>
      <c r="IG59" s="124">
        <v>8.0882352941176475E-2</v>
      </c>
      <c r="IH59" s="124">
        <v>8.5714285714285715E-2</v>
      </c>
      <c r="II59" s="124">
        <v>9.5238095238095233E-2</v>
      </c>
      <c r="IJ59" s="124">
        <v>9.375E-2</v>
      </c>
      <c r="IK59" s="124">
        <v>0.11971830985915492</v>
      </c>
      <c r="IL59" s="124">
        <v>0.13529411764705881</v>
      </c>
      <c r="IM59" s="124">
        <v>0.13513513513513514</v>
      </c>
      <c r="IN59" s="124">
        <v>0.13736263736263737</v>
      </c>
      <c r="IO59" s="124">
        <v>0.11224489795918367</v>
      </c>
      <c r="IP59" s="124">
        <v>0.10596026490066225</v>
      </c>
      <c r="IQ59" s="124">
        <v>0.10882352941176471</v>
      </c>
      <c r="IR59" s="124">
        <v>0.10882352941176471</v>
      </c>
      <c r="IS59" s="124">
        <v>0.10606060606060606</v>
      </c>
      <c r="IT59" s="124">
        <v>0.1</v>
      </c>
      <c r="IU59" s="124">
        <v>9.0062111801242239E-2</v>
      </c>
      <c r="IV59" s="124">
        <v>7.0063694267515922E-2</v>
      </c>
      <c r="IW59" s="124">
        <v>7.598784194528875E-2</v>
      </c>
      <c r="IX59" s="124">
        <v>6.8027210884353748E-2</v>
      </c>
      <c r="IY59" s="124">
        <v>6.1594202898550728E-2</v>
      </c>
      <c r="IZ59" s="124">
        <v>4.3321299638989168E-2</v>
      </c>
      <c r="JA59" s="124">
        <v>6.9343065693430656E-2</v>
      </c>
      <c r="JB59" s="124">
        <v>7.9584775086505188E-2</v>
      </c>
      <c r="JC59" s="124">
        <v>8.2781456953642391E-2</v>
      </c>
      <c r="JD59" s="124">
        <v>6.8181818181818177E-2</v>
      </c>
      <c r="JE59" s="124">
        <v>6.9841269841269843E-2</v>
      </c>
      <c r="JF59" s="124">
        <v>6.4615384615384616E-2</v>
      </c>
      <c r="JG59" s="124">
        <v>6.7092651757188496E-2</v>
      </c>
      <c r="JH59" s="124">
        <v>3.8585209003215437E-2</v>
      </c>
      <c r="JI59" s="124">
        <v>3.6065573770491806E-2</v>
      </c>
      <c r="JJ59" s="124">
        <v>2.9962546816479401E-2</v>
      </c>
      <c r="JK59" s="124">
        <v>3.7313432835820892E-2</v>
      </c>
      <c r="JL59" s="124">
        <v>3.4615384615384617E-2</v>
      </c>
      <c r="JM59" s="124">
        <v>3.6630036630036632E-2</v>
      </c>
      <c r="JN59" s="124">
        <v>3.7453183520599252E-2</v>
      </c>
      <c r="JO59" s="124">
        <v>3.9215686274509803E-2</v>
      </c>
      <c r="JP59" s="124">
        <v>3.875968992248062E-2</v>
      </c>
      <c r="JQ59" s="124">
        <v>5.6179775280898875E-2</v>
      </c>
      <c r="JR59" s="124">
        <v>6.1983471074380167E-2</v>
      </c>
      <c r="JS59" s="124">
        <v>6.4516129032258063E-2</v>
      </c>
      <c r="JT59" s="124">
        <v>5.829596412556054E-2</v>
      </c>
      <c r="JU59" s="124">
        <v>5.5813953488372092E-2</v>
      </c>
      <c r="JV59" s="124">
        <v>5.6074766355140186E-2</v>
      </c>
      <c r="JW59" s="124">
        <v>4.7619047619047616E-2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0.10676156583629894</v>
      </c>
      <c r="KC59" s="124">
        <v>0.11643835616438356</v>
      </c>
      <c r="KD59" s="124">
        <v>0.11705685618729098</v>
      </c>
      <c r="KE59" s="124">
        <v>0.10638297872340426</v>
      </c>
      <c r="KF59" s="124">
        <v>0.10563380281690141</v>
      </c>
      <c r="KG59" s="124">
        <v>0.10508474576271186</v>
      </c>
      <c r="KH59" s="124">
        <v>0.1095890410958904</v>
      </c>
      <c r="KI59" s="124">
        <v>8.461538461538462E-2</v>
      </c>
      <c r="KJ59" s="124">
        <v>8.3003952569169967E-2</v>
      </c>
      <c r="KK59" s="124">
        <v>7.8125E-2</v>
      </c>
      <c r="KL59" s="124">
        <v>5.9405940594059403E-2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0.11214953271028037</v>
      </c>
      <c r="LA59" s="124">
        <v>0.12</v>
      </c>
      <c r="LB59" s="124">
        <v>0.11961722488038277</v>
      </c>
      <c r="LC59" s="124">
        <v>0.12558139534883722</v>
      </c>
      <c r="LD59" s="124">
        <v>0.11587982832618025</v>
      </c>
      <c r="LE59" s="124">
        <v>9.5238095238095233E-2</v>
      </c>
      <c r="LF59" s="124">
        <v>9.3617021276595741E-2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  <c r="LY59" s="124">
        <v>2.2388059701492536E-2</v>
      </c>
      <c r="LZ59" s="124">
        <v>2.2388059701492536E-2</v>
      </c>
    </row>
    <row r="60" spans="1:338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0.5</v>
      </c>
      <c r="V60" s="124">
        <v>0.5</v>
      </c>
      <c r="W60" s="124">
        <v>0.5</v>
      </c>
      <c r="X60" s="124">
        <v>0.2</v>
      </c>
      <c r="Y60" s="124">
        <v>0.16666666666666666</v>
      </c>
      <c r="Z60" s="124">
        <v>0.1111111111111111</v>
      </c>
      <c r="AA60" s="124">
        <v>0.1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9.0909090909090912E-2</v>
      </c>
      <c r="AX60" s="124">
        <v>6.25E-2</v>
      </c>
      <c r="AY60" s="124">
        <v>5.8823529411764705E-2</v>
      </c>
      <c r="AZ60" s="124">
        <v>4.7619047619047616E-2</v>
      </c>
      <c r="BA60" s="124">
        <v>4.1666666666666664E-2</v>
      </c>
      <c r="BB60" s="124">
        <v>3.7037037037037035E-2</v>
      </c>
      <c r="BC60" s="124">
        <v>3.8461538461538464E-2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0.05</v>
      </c>
      <c r="ES60" s="124">
        <v>4.3478260869565216E-2</v>
      </c>
      <c r="ET60" s="124">
        <v>4.3478260869565216E-2</v>
      </c>
      <c r="EU60" s="124">
        <v>3.125E-2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3.5714285714285712E-2</v>
      </c>
      <c r="HO60" s="124">
        <v>0.125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0.12408759124087591</v>
      </c>
      <c r="IR60" s="124">
        <v>0.12</v>
      </c>
      <c r="IS60" s="124">
        <v>0.1111111111111111</v>
      </c>
      <c r="IT60" s="124">
        <v>8.0882352941176475E-2</v>
      </c>
      <c r="IU60" s="124">
        <v>7.874015748031496E-2</v>
      </c>
      <c r="IV60" s="124">
        <v>6.25E-2</v>
      </c>
      <c r="IW60" s="124">
        <v>7.1428571428571425E-2</v>
      </c>
      <c r="IX60" s="124">
        <v>8.6956521739130432E-2</v>
      </c>
      <c r="IY60" s="124">
        <v>9.8765432098765427E-2</v>
      </c>
      <c r="IZ60" s="124">
        <v>9.6385542168674704E-2</v>
      </c>
      <c r="JA60" s="124">
        <v>0.11392405063291139</v>
      </c>
      <c r="JB60" s="124">
        <v>0.12328767123287671</v>
      </c>
      <c r="JC60" s="124">
        <v>0.12328767123287671</v>
      </c>
      <c r="JD60" s="124">
        <v>0.11764705882352941</v>
      </c>
      <c r="JE60" s="124">
        <v>0.12162162162162163</v>
      </c>
      <c r="JF60" s="124">
        <v>8.9743589743589744E-2</v>
      </c>
      <c r="JG60" s="124">
        <v>0.10126582278481013</v>
      </c>
      <c r="JH60" s="124">
        <v>8.6419753086419748E-2</v>
      </c>
      <c r="JI60" s="124">
        <v>9.5238095238095233E-2</v>
      </c>
      <c r="JJ60" s="124">
        <v>8.4337349397590355E-2</v>
      </c>
      <c r="JK60" s="124">
        <v>7.4999999999999997E-2</v>
      </c>
      <c r="JL60" s="124">
        <v>7.792207792207792E-2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8.2191780821917804E-2</v>
      </c>
      <c r="LL60" s="124">
        <v>6.9444444444444448E-2</v>
      </c>
      <c r="LM60" s="124">
        <v>9.0909090909090912E-2</v>
      </c>
      <c r="LN60" s="124">
        <v>8.0645161290322578E-2</v>
      </c>
      <c r="LO60" s="124">
        <v>6.7796610169491525E-2</v>
      </c>
      <c r="LP60" s="124">
        <v>4.8387096774193547E-2</v>
      </c>
      <c r="LQ60" s="124">
        <v>3.6363636363636362E-2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  <c r="LY60" s="124">
        <v>0.02</v>
      </c>
      <c r="LZ60" s="124">
        <v>2.3809523809523808E-2</v>
      </c>
    </row>
    <row r="61" spans="1:338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3.5714285714285712E-2</v>
      </c>
      <c r="FA61" s="124">
        <v>6.4516129032258063E-2</v>
      </c>
      <c r="FB61" s="124">
        <v>8.5714285714285715E-2</v>
      </c>
      <c r="FC61" s="124">
        <v>8.5714285714285715E-2</v>
      </c>
      <c r="FD61" s="124">
        <v>7.4999999999999997E-2</v>
      </c>
      <c r="FE61" s="124">
        <v>0.05</v>
      </c>
      <c r="FF61" s="124">
        <v>4.878048780487805E-2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0.11538461538461539</v>
      </c>
      <c r="FY61" s="124">
        <v>8.1081081081081086E-2</v>
      </c>
      <c r="FZ61" s="124">
        <v>7.3170731707317069E-2</v>
      </c>
      <c r="GA61" s="124">
        <v>9.3023255813953487E-2</v>
      </c>
      <c r="GB61" s="124">
        <v>7.1428571428571425E-2</v>
      </c>
      <c r="GC61" s="124">
        <v>3.4482758620689655E-2</v>
      </c>
      <c r="GD61" s="124">
        <v>3.125E-2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3.2258064516129031E-2</v>
      </c>
      <c r="IA61" s="124">
        <v>0.125</v>
      </c>
      <c r="IB61" s="124">
        <v>6.4935064935064929E-2</v>
      </c>
      <c r="IC61" s="124">
        <v>7.4999999999999997E-2</v>
      </c>
      <c r="ID61" s="124">
        <v>9.0909090909090912E-2</v>
      </c>
      <c r="IE61" s="124">
        <v>9.8901098901098897E-2</v>
      </c>
      <c r="IF61" s="124">
        <v>0.1276595744680851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3.7037037037037035E-2</v>
      </c>
      <c r="IW61" s="124">
        <v>3.2967032967032968E-2</v>
      </c>
      <c r="IX61" s="124">
        <v>3.614457831325301E-2</v>
      </c>
      <c r="IY61" s="124">
        <v>5.6818181818181816E-2</v>
      </c>
      <c r="IZ61" s="124">
        <v>5.7471264367816091E-2</v>
      </c>
      <c r="JA61" s="124">
        <v>6.1728395061728392E-2</v>
      </c>
      <c r="JB61" s="124">
        <v>9.0909090909090912E-2</v>
      </c>
      <c r="JC61" s="124">
        <v>9.1954022988505746E-2</v>
      </c>
      <c r="JD61" s="124">
        <v>9.8591549295774641E-2</v>
      </c>
      <c r="JE61" s="124">
        <v>0.22727272727272727</v>
      </c>
      <c r="JF61" s="124">
        <v>0.23728813559322035</v>
      </c>
      <c r="JG61" s="124">
        <v>0.22950819672131148</v>
      </c>
      <c r="JH61" s="124">
        <v>0.23529411764705882</v>
      </c>
      <c r="JI61" s="124">
        <v>0.20967741935483872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1.2987012987012988E-2</v>
      </c>
      <c r="JR61" s="124">
        <v>3.6585365853658534E-2</v>
      </c>
      <c r="JS61" s="124">
        <v>6.7567567567567571E-2</v>
      </c>
      <c r="JT61" s="124">
        <v>7.575757575757576E-2</v>
      </c>
      <c r="JU61" s="124">
        <v>7.4626865671641784E-2</v>
      </c>
      <c r="JV61" s="124">
        <v>6.8965517241379309E-2</v>
      </c>
      <c r="JW61" s="124">
        <v>7.8125E-2</v>
      </c>
      <c r="JX61" s="124">
        <v>0.10169491525423729</v>
      </c>
      <c r="JY61" s="124">
        <v>4.5977011494252873E-2</v>
      </c>
      <c r="JZ61" s="124">
        <v>2.0202020202020204E-2</v>
      </c>
      <c r="KA61" s="124">
        <v>1.834862385321101E-2</v>
      </c>
      <c r="KB61" s="124">
        <v>1.8691588785046728E-2</v>
      </c>
      <c r="KC61" s="124">
        <v>4.1666666666666664E-2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6.0240963855421686E-2</v>
      </c>
      <c r="KH61" s="124">
        <v>6.3291139240506333E-2</v>
      </c>
      <c r="KI61" s="124">
        <v>7.5949367088607597E-2</v>
      </c>
      <c r="KJ61" s="124">
        <v>6.7567567567567571E-2</v>
      </c>
      <c r="KK61" s="124">
        <v>7.6923076923076927E-2</v>
      </c>
      <c r="KL61" s="124">
        <v>8.7499999999999994E-2</v>
      </c>
      <c r="KM61" s="124">
        <v>0.14457831325301204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  <c r="LY61" s="124">
        <v>2.0833333333333332E-2</v>
      </c>
      <c r="LZ61" s="124">
        <v>0.02</v>
      </c>
    </row>
    <row r="62" spans="1:338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3.5714285714285712E-2</v>
      </c>
      <c r="BF62" s="124">
        <v>0.02</v>
      </c>
      <c r="BG62" s="124">
        <v>3.0303030303030304E-2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4.3478260869565216E-2</v>
      </c>
      <c r="DC62" s="124">
        <v>4.7619047619047616E-2</v>
      </c>
      <c r="DD62" s="124">
        <v>4.3478260869565216E-2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2.564102564102564E-2</v>
      </c>
      <c r="FU62" s="124">
        <v>7.6923076923076927E-2</v>
      </c>
      <c r="FV62" s="124">
        <v>8.6956521739130432E-2</v>
      </c>
      <c r="FW62" s="124">
        <v>7.8431372549019607E-2</v>
      </c>
      <c r="FX62" s="124">
        <v>8.5106382978723402E-2</v>
      </c>
      <c r="FY62" s="124">
        <v>8.1632653061224483E-2</v>
      </c>
      <c r="FZ62" s="124">
        <v>0.08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0.125</v>
      </c>
      <c r="GN62" s="124">
        <v>0.10526315789473684</v>
      </c>
      <c r="GO62" s="124">
        <v>0.10144927536231885</v>
      </c>
      <c r="GP62" s="124">
        <v>8.4745762711864403E-2</v>
      </c>
      <c r="GQ62" s="124">
        <v>6.4516129032258063E-2</v>
      </c>
      <c r="GR62" s="124">
        <v>4.4776119402985072E-2</v>
      </c>
      <c r="GS62" s="124">
        <v>5.3571428571428568E-2</v>
      </c>
      <c r="GT62" s="124">
        <v>5.4545454545454543E-2</v>
      </c>
      <c r="GU62" s="124">
        <v>4.6511627906976744E-2</v>
      </c>
      <c r="GV62" s="124">
        <v>4.5454545454545456E-2</v>
      </c>
      <c r="GW62" s="124">
        <v>4.1666666666666664E-2</v>
      </c>
      <c r="GX62" s="124">
        <v>4.7619047619047616E-2</v>
      </c>
      <c r="GY62" s="124">
        <v>0.05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2.8571428571428571E-2</v>
      </c>
      <c r="IA62" s="124">
        <v>2.6315789473684209E-2</v>
      </c>
      <c r="IB62" s="124">
        <v>1.3333333333333334E-2</v>
      </c>
      <c r="IC62" s="124">
        <v>1.3157894736842105E-2</v>
      </c>
      <c r="ID62" s="124">
        <v>1.2048192771084338E-2</v>
      </c>
      <c r="IE62" s="124">
        <v>1.2048192771084338E-2</v>
      </c>
      <c r="IF62" s="124">
        <v>2.3809523809523808E-2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2.2727272727272728E-2</v>
      </c>
      <c r="IM62" s="124">
        <v>3.5294117647058823E-2</v>
      </c>
      <c r="IN62" s="124">
        <v>3.4883720930232558E-2</v>
      </c>
      <c r="IO62" s="124">
        <v>5.4545454545454543E-2</v>
      </c>
      <c r="IP62" s="124">
        <v>5.9701492537313432E-2</v>
      </c>
      <c r="IQ62" s="124">
        <v>4.1666666666666664E-2</v>
      </c>
      <c r="IR62" s="124">
        <v>6.8493150684931503E-2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5.0632911392405063E-2</v>
      </c>
      <c r="JA62" s="124">
        <v>5.128205128205128E-2</v>
      </c>
      <c r="JB62" s="124">
        <v>5.128205128205128E-2</v>
      </c>
      <c r="JC62" s="124">
        <v>3.7037037037037035E-2</v>
      </c>
      <c r="JD62" s="124">
        <v>6.3291139240506333E-2</v>
      </c>
      <c r="JE62" s="124">
        <v>4.8192771084337352E-2</v>
      </c>
      <c r="JF62" s="124">
        <v>4.1666666666666664E-2</v>
      </c>
      <c r="JG62" s="124">
        <v>4.6153846153846156E-2</v>
      </c>
      <c r="JH62" s="124">
        <v>4.2253521126760563E-2</v>
      </c>
      <c r="JI62" s="124">
        <v>4.1095890410958902E-2</v>
      </c>
      <c r="JJ62" s="124">
        <v>4.0540540540540543E-2</v>
      </c>
      <c r="JK62" s="124">
        <v>1.4705882352941176E-2</v>
      </c>
      <c r="JL62" s="124">
        <v>1.4285714285714285E-2</v>
      </c>
      <c r="JM62" s="124">
        <v>0</v>
      </c>
      <c r="JN62" s="124">
        <v>1.5384615384615385E-2</v>
      </c>
      <c r="JO62" s="124">
        <v>1.5625E-2</v>
      </c>
      <c r="JP62" s="124">
        <v>1.6393442622950821E-2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8.0459770114942528E-2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3.8461538461538464E-2</v>
      </c>
      <c r="KF62" s="124">
        <v>6.3157894736842107E-2</v>
      </c>
      <c r="KG62" s="124">
        <v>8.0808080808080815E-2</v>
      </c>
      <c r="KH62" s="124">
        <v>9.1836734693877556E-2</v>
      </c>
      <c r="KI62" s="124">
        <v>0.10416666666666667</v>
      </c>
      <c r="KJ62" s="124">
        <v>0.10526315789473684</v>
      </c>
      <c r="KK62" s="124">
        <v>0.125</v>
      </c>
      <c r="KL62" s="124">
        <v>0.14102564102564102</v>
      </c>
      <c r="KM62" s="124">
        <v>0.12857142857142856</v>
      </c>
      <c r="KN62" s="124">
        <v>0.13698630136986301</v>
      </c>
      <c r="KO62" s="124">
        <v>0.13541666666666666</v>
      </c>
      <c r="KP62" s="124">
        <v>0.13043478260869565</v>
      </c>
      <c r="KQ62" s="124">
        <v>0.1276595744680851</v>
      </c>
      <c r="KR62" s="124">
        <v>0.16161616161616163</v>
      </c>
      <c r="KS62" s="124">
        <v>0.15</v>
      </c>
      <c r="KT62" s="124">
        <v>0.14516129032258066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0.12244897959183673</v>
      </c>
      <c r="LI62" s="124">
        <v>0.12244897959183673</v>
      </c>
      <c r="LJ62" s="124">
        <v>8.0808080808080815E-2</v>
      </c>
      <c r="LK62" s="124">
        <v>0.05</v>
      </c>
      <c r="LL62" s="124">
        <v>4.3478260869565216E-2</v>
      </c>
      <c r="LM62" s="124">
        <v>4.1237113402061855E-2</v>
      </c>
      <c r="LN62" s="124">
        <v>6.5934065934065936E-2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</row>
    <row r="63" spans="1:338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0.11764705882352941</v>
      </c>
      <c r="V63" s="124">
        <v>0.15</v>
      </c>
      <c r="W63" s="124">
        <v>9.0909090909090912E-2</v>
      </c>
      <c r="X63" s="124">
        <v>7.6923076923076927E-2</v>
      </c>
      <c r="Y63" s="124">
        <v>0.1111111111111111</v>
      </c>
      <c r="Z63" s="124">
        <v>0.125</v>
      </c>
      <c r="AA63" s="124">
        <v>0.08</v>
      </c>
      <c r="AB63" s="124">
        <v>0.10714285714285714</v>
      </c>
      <c r="AC63" s="124">
        <v>6.4516129032258063E-2</v>
      </c>
      <c r="AD63" s="124">
        <v>0.10344827586206896</v>
      </c>
      <c r="AE63" s="124">
        <v>0.1111111111111111</v>
      </c>
      <c r="AF63" s="124">
        <v>6.0606060606060608E-2</v>
      </c>
      <c r="AG63" s="124">
        <v>0.10526315789473684</v>
      </c>
      <c r="AH63" s="124">
        <v>0.12121212121212122</v>
      </c>
      <c r="AI63" s="124">
        <v>9.0909090909090912E-2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1.0869565217391304E-2</v>
      </c>
      <c r="AR63" s="124">
        <v>1.6483516483516484E-2</v>
      </c>
      <c r="AS63" s="124">
        <v>2.1505376344086023E-2</v>
      </c>
      <c r="AT63" s="124">
        <v>7.407407407407407E-2</v>
      </c>
      <c r="AU63" s="124">
        <v>8.1632653061224483E-2</v>
      </c>
      <c r="AV63" s="124">
        <v>8.5106382978723402E-2</v>
      </c>
      <c r="AW63" s="124">
        <v>0.08</v>
      </c>
      <c r="AX63" s="124">
        <v>3.9215686274509803E-2</v>
      </c>
      <c r="AY63" s="124">
        <v>2.1276595744680851E-2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0.02</v>
      </c>
      <c r="CZ63" s="124">
        <v>2.0833333333333332E-2</v>
      </c>
      <c r="DA63" s="124">
        <v>1.9230769230769232E-2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1.1235955056179775E-2</v>
      </c>
      <c r="EW63" s="124">
        <v>2.7027027027027029E-2</v>
      </c>
      <c r="EX63" s="124">
        <v>2.2900763358778626E-2</v>
      </c>
      <c r="EY63" s="124">
        <v>4.9180327868852458E-2</v>
      </c>
      <c r="EZ63" s="124">
        <v>5.4263565891472867E-2</v>
      </c>
      <c r="FA63" s="124">
        <v>7.5187969924812026E-2</v>
      </c>
      <c r="FB63" s="124">
        <v>8.9552238805970144E-2</v>
      </c>
      <c r="FC63" s="124">
        <v>9.375E-2</v>
      </c>
      <c r="FD63" s="124">
        <v>8.4507042253521125E-2</v>
      </c>
      <c r="FE63" s="124">
        <v>0.10191082802547771</v>
      </c>
      <c r="FF63" s="124">
        <v>8.2278481012658222E-2</v>
      </c>
      <c r="FG63" s="124">
        <v>0.11363636363636363</v>
      </c>
      <c r="FH63" s="124">
        <v>0.10169491525423729</v>
      </c>
      <c r="FI63" s="124">
        <v>8.5000000000000006E-2</v>
      </c>
      <c r="FJ63" s="124">
        <v>9.8360655737704916E-2</v>
      </c>
      <c r="FK63" s="124">
        <v>0.1067193675889328</v>
      </c>
      <c r="FL63" s="124">
        <v>0.10150375939849623</v>
      </c>
      <c r="FM63" s="124">
        <v>9.8837209302325577E-2</v>
      </c>
      <c r="FN63" s="124">
        <v>8.0246913580246909E-2</v>
      </c>
      <c r="FO63" s="124">
        <v>8.2111436950146624E-2</v>
      </c>
      <c r="FP63" s="124">
        <v>8.6567164179104483E-2</v>
      </c>
      <c r="FQ63" s="124">
        <v>7.8260869565217397E-2</v>
      </c>
      <c r="FR63" s="124">
        <v>7.2555205047318619E-2</v>
      </c>
      <c r="FS63" s="124">
        <v>6.1046511627906974E-2</v>
      </c>
      <c r="FT63" s="124">
        <v>5.3571428571428568E-2</v>
      </c>
      <c r="FU63" s="124">
        <v>5.3333333333333337E-2</v>
      </c>
      <c r="FV63" s="124">
        <v>5.0179211469534052E-2</v>
      </c>
      <c r="FW63" s="124">
        <v>4.49438202247191E-2</v>
      </c>
      <c r="FX63" s="124">
        <v>3.0434782608695653E-2</v>
      </c>
      <c r="FY63" s="124">
        <v>3.2786885245901641E-2</v>
      </c>
      <c r="FZ63" s="124">
        <v>4.7619047619047616E-2</v>
      </c>
      <c r="GA63" s="124">
        <v>4.807692307692308E-2</v>
      </c>
      <c r="GB63" s="124">
        <v>5.6179775280898875E-2</v>
      </c>
      <c r="GC63" s="124">
        <v>5.7471264367816091E-2</v>
      </c>
      <c r="GD63" s="124">
        <v>6.4171122994652413E-2</v>
      </c>
      <c r="GE63" s="124">
        <v>6.8181818181818177E-2</v>
      </c>
      <c r="GF63" s="124">
        <v>0.11140583554376658</v>
      </c>
      <c r="GG63" s="124">
        <v>0.11016949152542373</v>
      </c>
      <c r="GH63" s="124">
        <v>0.12462908011869436</v>
      </c>
      <c r="GI63" s="124">
        <v>0.12215909090909091</v>
      </c>
      <c r="GJ63" s="124">
        <v>0.12921348314606743</v>
      </c>
      <c r="GK63" s="124">
        <v>0.13832853025936601</v>
      </c>
      <c r="GL63" s="124">
        <v>0.15189873417721519</v>
      </c>
      <c r="GM63" s="124">
        <v>0.239067055393586</v>
      </c>
      <c r="GN63" s="124">
        <v>0.25068870523415976</v>
      </c>
      <c r="GO63" s="124">
        <v>0.23901098901098902</v>
      </c>
      <c r="GP63" s="124">
        <v>0.22564102564102564</v>
      </c>
      <c r="GQ63" s="124">
        <v>0.20518867924528303</v>
      </c>
      <c r="GR63" s="124">
        <v>0.19580419580419581</v>
      </c>
      <c r="GS63" s="124">
        <v>0.17548076923076922</v>
      </c>
      <c r="GT63" s="124">
        <v>7.0422535211267609E-2</v>
      </c>
      <c r="GU63" s="124">
        <v>5.5393586005830907E-2</v>
      </c>
      <c r="GV63" s="124">
        <v>6.0693641618497107E-2</v>
      </c>
      <c r="GW63" s="124">
        <v>6.6860465116279064E-2</v>
      </c>
      <c r="GX63" s="124">
        <v>6.7024128686327081E-2</v>
      </c>
      <c r="GY63" s="124">
        <v>8.3769633507853408E-2</v>
      </c>
      <c r="GZ63" s="124">
        <v>8.9136490250696379E-2</v>
      </c>
      <c r="HA63" s="124">
        <v>9.8360655737704916E-2</v>
      </c>
      <c r="HB63" s="124">
        <v>9.7472924187725629E-2</v>
      </c>
      <c r="HC63" s="124">
        <v>0.09</v>
      </c>
      <c r="HD63" s="124">
        <v>8.3018867924528297E-2</v>
      </c>
      <c r="HE63" s="124">
        <v>8.5308056872037921E-2</v>
      </c>
      <c r="HF63" s="124">
        <v>5.128205128205128E-2</v>
      </c>
      <c r="HG63" s="124">
        <v>4.878048780487805E-2</v>
      </c>
      <c r="HH63" s="124">
        <v>3.3834586466165412E-2</v>
      </c>
      <c r="HI63" s="124">
        <v>3.3088235294117647E-2</v>
      </c>
      <c r="HJ63" s="124">
        <v>3.2258064516129031E-2</v>
      </c>
      <c r="HK63" s="124">
        <v>4.2145593869731802E-2</v>
      </c>
      <c r="HL63" s="124">
        <v>4.2168674698795178E-2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4.583333333333333E-2</v>
      </c>
      <c r="HR63" s="124">
        <v>3.643724696356275E-2</v>
      </c>
      <c r="HS63" s="124">
        <v>3.0042918454935622E-2</v>
      </c>
      <c r="HT63" s="124">
        <v>2.564102564102564E-2</v>
      </c>
      <c r="HU63" s="124">
        <v>2.4793388429752067E-2</v>
      </c>
      <c r="HV63" s="124">
        <v>2.575107296137339E-2</v>
      </c>
      <c r="HW63" s="124">
        <v>1.6949152542372881E-2</v>
      </c>
      <c r="HX63" s="124">
        <v>1.7937219730941704E-2</v>
      </c>
      <c r="HY63" s="124">
        <v>1.4018691588785047E-2</v>
      </c>
      <c r="HZ63" s="124">
        <v>4.6948356807511738E-3</v>
      </c>
      <c r="IA63" s="124">
        <v>8.8105726872246704E-3</v>
      </c>
      <c r="IB63" s="124">
        <v>9.5693779904306216E-3</v>
      </c>
      <c r="IC63" s="124">
        <v>9.7560975609756097E-3</v>
      </c>
      <c r="ID63" s="124">
        <v>1.9047619047619049E-2</v>
      </c>
      <c r="IE63" s="124">
        <v>1.8518518518518517E-2</v>
      </c>
      <c r="IF63" s="124">
        <v>1.9230769230769232E-2</v>
      </c>
      <c r="IG63" s="124">
        <v>3.6764705882352942E-2</v>
      </c>
      <c r="IH63" s="124">
        <v>3.0769230769230771E-2</v>
      </c>
      <c r="II63" s="124">
        <v>2.9197080291970802E-2</v>
      </c>
      <c r="IJ63" s="124">
        <v>2.7777777777777776E-2</v>
      </c>
      <c r="IK63" s="124">
        <v>6.8493150684931503E-3</v>
      </c>
      <c r="IL63" s="124">
        <v>8.0000000000000002E-3</v>
      </c>
      <c r="IM63" s="124">
        <v>7.1942446043165471E-3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6.9444444444444441E-3</v>
      </c>
      <c r="IT63" s="124">
        <v>1.5625E-2</v>
      </c>
      <c r="IU63" s="124">
        <v>1.6E-2</v>
      </c>
      <c r="IV63" s="124">
        <v>2.4793388429752067E-2</v>
      </c>
      <c r="IW63" s="124">
        <v>3.2258064516129031E-2</v>
      </c>
      <c r="IX63" s="124">
        <v>4.4247787610619468E-2</v>
      </c>
      <c r="IY63" s="124">
        <v>4.9180327868852458E-2</v>
      </c>
      <c r="IZ63" s="124">
        <v>4.0816326530612242E-2</v>
      </c>
      <c r="JA63" s="124">
        <v>3.5928143712574849E-2</v>
      </c>
      <c r="JB63" s="124">
        <v>8.1967213114754092E-2</v>
      </c>
      <c r="JC63" s="124">
        <v>5.7761732851985562E-2</v>
      </c>
      <c r="JD63" s="124">
        <v>5.1612903225806452E-2</v>
      </c>
      <c r="JE63" s="124">
        <v>6.0126582278481014E-2</v>
      </c>
      <c r="JF63" s="124">
        <v>6.5868263473053898E-2</v>
      </c>
      <c r="JG63" s="124">
        <v>7.8175895765472306E-2</v>
      </c>
      <c r="JH63" s="124">
        <v>7.7694235588972427E-2</v>
      </c>
      <c r="JI63" s="124">
        <v>0.08</v>
      </c>
      <c r="JJ63" s="124">
        <v>9.8039215686274508E-2</v>
      </c>
      <c r="JK63" s="124">
        <v>0.10650887573964497</v>
      </c>
      <c r="JL63" s="124">
        <v>0.1132596685082873</v>
      </c>
      <c r="JM63" s="124">
        <v>0.10962566844919786</v>
      </c>
      <c r="JN63" s="124">
        <v>0.10309278350515463</v>
      </c>
      <c r="JO63" s="124">
        <v>0.11598746081504702</v>
      </c>
      <c r="JP63" s="124">
        <v>9.154929577464789E-2</v>
      </c>
      <c r="JQ63" s="124">
        <v>0.1169811320754717</v>
      </c>
      <c r="JR63" s="124">
        <v>0.13533834586466165</v>
      </c>
      <c r="JS63" s="124">
        <v>0.12549019607843137</v>
      </c>
      <c r="JT63" s="124">
        <v>0.14117647058823529</v>
      </c>
      <c r="JU63" s="124">
        <v>0.1575091575091575</v>
      </c>
      <c r="JV63" s="124">
        <v>0.1708185053380783</v>
      </c>
      <c r="JW63" s="124">
        <v>0.17132867132867133</v>
      </c>
      <c r="JX63" s="124">
        <v>0.15181518151815182</v>
      </c>
      <c r="JY63" s="124">
        <v>9.8173515981735154E-2</v>
      </c>
      <c r="JZ63" s="124">
        <v>3.6703601108033244E-2</v>
      </c>
      <c r="KA63" s="124">
        <v>2.2107243650047036E-2</v>
      </c>
      <c r="KB63" s="124">
        <v>1.6081871345029239E-2</v>
      </c>
      <c r="KC63" s="124">
        <v>1.0378057820607857E-2</v>
      </c>
      <c r="KD63" s="124">
        <v>8.8241329776318489E-3</v>
      </c>
      <c r="KE63" s="124">
        <v>8.0147965474722561E-3</v>
      </c>
      <c r="KF63" s="124">
        <v>7.8009698503057135E-3</v>
      </c>
      <c r="KG63" s="124">
        <v>6.9574525020069571E-3</v>
      </c>
      <c r="KH63" s="124">
        <v>9.5426127015465611E-3</v>
      </c>
      <c r="KI63" s="124">
        <v>1.0846891948268669E-2</v>
      </c>
      <c r="KJ63" s="124">
        <v>1.7061611374407582E-2</v>
      </c>
      <c r="KK63" s="124">
        <v>6.6666666666666666E-2</v>
      </c>
      <c r="KL63" s="124">
        <v>7.1428571428571425E-2</v>
      </c>
      <c r="KM63" s="124">
        <v>8.5427135678391955E-2</v>
      </c>
      <c r="KN63" s="124">
        <v>7.5268817204301078E-2</v>
      </c>
      <c r="KO63" s="124">
        <v>6.4705882352941183E-2</v>
      </c>
      <c r="KP63" s="124">
        <v>6.4327485380116955E-2</v>
      </c>
      <c r="KQ63" s="124">
        <v>5.3571428571428568E-2</v>
      </c>
      <c r="KR63" s="124">
        <v>5.3639846743295021E-2</v>
      </c>
      <c r="KS63" s="124">
        <v>4.7619047619047616E-2</v>
      </c>
      <c r="KT63" s="124">
        <v>4.5774647887323945E-2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7.301587301587302E-2</v>
      </c>
      <c r="LC63" s="124">
        <v>0.10612244897959183</v>
      </c>
      <c r="LD63" s="124">
        <v>0.1038961038961039</v>
      </c>
      <c r="LE63" s="124">
        <v>8.1081081081081086E-2</v>
      </c>
      <c r="LF63" s="124">
        <v>8.7155963302752298E-2</v>
      </c>
      <c r="LG63" s="124">
        <v>8.1730769230769232E-2</v>
      </c>
      <c r="LH63" s="124">
        <v>0.10377358490566038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0.14529914529914531</v>
      </c>
      <c r="LV63" s="124">
        <v>0.14005602240896359</v>
      </c>
      <c r="LW63" s="124">
        <v>9.9601593625498003E-2</v>
      </c>
      <c r="LX63" s="124">
        <v>9.1649694501018328E-2</v>
      </c>
      <c r="LY63" s="124">
        <v>7.5975359342915813E-2</v>
      </c>
      <c r="LZ63" s="124">
        <v>4.6255506607929514E-2</v>
      </c>
    </row>
    <row r="64" spans="1:338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6.6666666666666666E-2</v>
      </c>
      <c r="AM64" s="124">
        <v>0.1875</v>
      </c>
      <c r="AN64" s="124">
        <v>0.16666666666666666</v>
      </c>
      <c r="AO64" s="124">
        <v>0.13636363636363635</v>
      </c>
      <c r="AP64" s="124">
        <v>0.13043478260869565</v>
      </c>
      <c r="AQ64" s="124">
        <v>0.125</v>
      </c>
      <c r="AR64" s="124">
        <v>0.11538461538461539</v>
      </c>
      <c r="AS64" s="124">
        <v>0.12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2.3809523809523808E-2</v>
      </c>
      <c r="DI64" s="124">
        <v>1.7543859649122806E-2</v>
      </c>
      <c r="DJ64" s="124">
        <v>3.2786885245901641E-2</v>
      </c>
      <c r="DK64" s="124">
        <v>3.2258064516129031E-2</v>
      </c>
      <c r="DL64" s="124">
        <v>3.2786885245901641E-2</v>
      </c>
      <c r="DM64" s="124">
        <v>3.125E-2</v>
      </c>
      <c r="DN64" s="124">
        <v>2.8169014084507043E-2</v>
      </c>
      <c r="DO64" s="124">
        <v>1.4285714285714285E-2</v>
      </c>
      <c r="DP64" s="124">
        <v>1.7543859649122806E-2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2.5806451612903226E-2</v>
      </c>
      <c r="FD64" s="124">
        <v>1.8987341772151899E-2</v>
      </c>
      <c r="FE64" s="124">
        <v>3.0674846625766871E-2</v>
      </c>
      <c r="FF64" s="124">
        <v>3.7499999999999999E-2</v>
      </c>
      <c r="FG64" s="124">
        <v>3.0674846625766871E-2</v>
      </c>
      <c r="FH64" s="124">
        <v>3.2051282051282048E-2</v>
      </c>
      <c r="FI64" s="124">
        <v>3.0120481927710843E-2</v>
      </c>
      <c r="FJ64" s="124">
        <v>3.7267080745341616E-2</v>
      </c>
      <c r="FK64" s="124">
        <v>4.5454545454545456E-2</v>
      </c>
      <c r="FL64" s="124">
        <v>3.7037037037037035E-2</v>
      </c>
      <c r="FM64" s="124">
        <v>3.4013605442176874E-2</v>
      </c>
      <c r="FN64" s="124">
        <v>4.1379310344827586E-2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6.6225165562913912E-2</v>
      </c>
      <c r="FU64" s="124">
        <v>9.3959731543624164E-2</v>
      </c>
      <c r="FV64" s="124">
        <v>0.10077519379844961</v>
      </c>
      <c r="FW64" s="124">
        <v>9.3023255813953487E-2</v>
      </c>
      <c r="FX64" s="124">
        <v>0.104</v>
      </c>
      <c r="FY64" s="124">
        <v>0.1440677966101695</v>
      </c>
      <c r="FZ64" s="124">
        <v>0.10655737704918032</v>
      </c>
      <c r="GA64" s="124">
        <v>9.4488188976377951E-2</v>
      </c>
      <c r="GB64" s="124">
        <v>6.0344827586206899E-2</v>
      </c>
      <c r="GC64" s="124">
        <v>6.1946902654867256E-2</v>
      </c>
      <c r="GD64" s="124">
        <v>5.9829059829059832E-2</v>
      </c>
      <c r="GE64" s="124">
        <v>6.4814814814814811E-2</v>
      </c>
      <c r="GF64" s="124">
        <v>2.7272727272727271E-2</v>
      </c>
      <c r="GG64" s="124">
        <v>3.669724770642202E-2</v>
      </c>
      <c r="GH64" s="124">
        <v>4.5977011494252873E-2</v>
      </c>
      <c r="GI64" s="124">
        <v>4.0404040404040407E-2</v>
      </c>
      <c r="GJ64" s="124">
        <v>3.7735849056603772E-2</v>
      </c>
      <c r="GK64" s="124">
        <v>5.2631578947368418E-2</v>
      </c>
      <c r="GL64" s="124">
        <v>0.04</v>
      </c>
      <c r="GM64" s="124">
        <v>5.0505050505050504E-2</v>
      </c>
      <c r="GN64" s="124">
        <v>4.49438202247191E-2</v>
      </c>
      <c r="GO64" s="124">
        <v>3.6363636363636362E-2</v>
      </c>
      <c r="GP64" s="124">
        <v>3.8095238095238099E-2</v>
      </c>
      <c r="GQ64" s="124">
        <v>3.669724770642202E-2</v>
      </c>
      <c r="GR64" s="124">
        <v>2.7027027027027029E-2</v>
      </c>
      <c r="GS64" s="124">
        <v>2.0408163265306121E-2</v>
      </c>
      <c r="GT64" s="124">
        <v>0</v>
      </c>
      <c r="GU64" s="124">
        <v>0</v>
      </c>
      <c r="GV64" s="124">
        <v>0.01</v>
      </c>
      <c r="GW64" s="124">
        <v>1.0526315789473684E-2</v>
      </c>
      <c r="GX64" s="124">
        <v>4.4444444444444446E-2</v>
      </c>
      <c r="GY64" s="124">
        <v>5.8252427184466021E-2</v>
      </c>
      <c r="GZ64" s="124">
        <v>5.46875E-2</v>
      </c>
      <c r="HA64" s="124">
        <v>5.5118110236220472E-2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9.0090090090090089E-3</v>
      </c>
      <c r="HI64" s="124">
        <v>7.575757575757576E-3</v>
      </c>
      <c r="HJ64" s="124">
        <v>8.1967213114754103E-3</v>
      </c>
      <c r="HK64" s="124">
        <v>8.130081300813009E-3</v>
      </c>
      <c r="HL64" s="124">
        <v>7.7519379844961239E-3</v>
      </c>
      <c r="HM64" s="124">
        <v>7.6923076923076927E-3</v>
      </c>
      <c r="HN64" s="124">
        <v>7.246376811594203E-3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4.878048780487805E-2</v>
      </c>
      <c r="HZ64" s="124">
        <v>5.8823529411764705E-2</v>
      </c>
      <c r="IA64" s="124">
        <v>8.0291970802919707E-2</v>
      </c>
      <c r="IB64" s="124">
        <v>6.5217391304347824E-2</v>
      </c>
      <c r="IC64" s="124">
        <v>6.4285714285714279E-2</v>
      </c>
      <c r="ID64" s="124">
        <v>7.8947368421052627E-2</v>
      </c>
      <c r="IE64" s="124">
        <v>0.11320754716981132</v>
      </c>
      <c r="IF64" s="124">
        <v>0.1419753086419753</v>
      </c>
      <c r="IG64" s="124">
        <v>0.12105263157894737</v>
      </c>
      <c r="IH64" s="124">
        <v>8.771929824561403E-2</v>
      </c>
      <c r="II64" s="124">
        <v>8.6614173228346455E-2</v>
      </c>
      <c r="IJ64" s="124">
        <v>8.4942084942084939E-2</v>
      </c>
      <c r="IK64" s="124">
        <v>7.4626865671641784E-2</v>
      </c>
      <c r="IL64" s="124">
        <v>5.9925093632958802E-2</v>
      </c>
      <c r="IM64" s="124">
        <v>4.4534412955465584E-2</v>
      </c>
      <c r="IN64" s="124">
        <v>5.0847457627118647E-2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9.8484848484848481E-2</v>
      </c>
      <c r="IV64" s="124">
        <v>8.461538461538462E-2</v>
      </c>
      <c r="IW64" s="124">
        <v>8.3333333333333329E-2</v>
      </c>
      <c r="IX64" s="124">
        <v>7.2463768115942032E-2</v>
      </c>
      <c r="IY64" s="124">
        <v>3.6764705882352942E-2</v>
      </c>
      <c r="IZ64" s="124">
        <v>2.6845637583892617E-2</v>
      </c>
      <c r="JA64" s="124">
        <v>2.5477707006369428E-2</v>
      </c>
      <c r="JB64" s="124">
        <v>2.6666666666666668E-2</v>
      </c>
      <c r="JC64" s="124">
        <v>2.6490066225165563E-2</v>
      </c>
      <c r="JD64" s="124">
        <v>1.4598540145985401E-2</v>
      </c>
      <c r="JE64" s="124">
        <v>1.5267175572519083E-2</v>
      </c>
      <c r="JF64" s="124">
        <v>1.6528925619834711E-2</v>
      </c>
      <c r="JG64" s="124">
        <v>2.7522935779816515E-2</v>
      </c>
      <c r="JH64" s="124">
        <v>1.9801980198019802E-2</v>
      </c>
      <c r="JI64" s="124">
        <v>1.098901098901099E-2</v>
      </c>
      <c r="JJ64" s="124">
        <v>4.3478260869565216E-2</v>
      </c>
      <c r="JK64" s="124">
        <v>4.4247787610619468E-2</v>
      </c>
      <c r="JL64" s="124">
        <v>5.0847457627118647E-2</v>
      </c>
      <c r="JM64" s="124">
        <v>4.9586776859504134E-2</v>
      </c>
      <c r="JN64" s="124">
        <v>4.8000000000000001E-2</v>
      </c>
      <c r="JO64" s="124">
        <v>4.8000000000000001E-2</v>
      </c>
      <c r="JP64" s="124">
        <v>5.1094890510948905E-2</v>
      </c>
      <c r="JQ64" s="124">
        <v>4.0322580645161289E-2</v>
      </c>
      <c r="JR64" s="124">
        <v>4.3103448275862072E-2</v>
      </c>
      <c r="JS64" s="124">
        <v>5.0847457627118647E-2</v>
      </c>
      <c r="JT64" s="124">
        <v>7.6923076923076927E-2</v>
      </c>
      <c r="JU64" s="124">
        <v>7.6923076923076927E-2</v>
      </c>
      <c r="JV64" s="124">
        <v>0.1276595744680851</v>
      </c>
      <c r="JW64" s="124">
        <v>0.17333333333333334</v>
      </c>
      <c r="JX64" s="124">
        <v>0.16049382716049382</v>
      </c>
      <c r="JY64" s="124">
        <v>0.17365269461077845</v>
      </c>
      <c r="JZ64" s="124">
        <v>0.18343195266272189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0.18536585365853658</v>
      </c>
      <c r="KL64" s="124">
        <v>0.19111111111111112</v>
      </c>
      <c r="KM64" s="124">
        <v>0.21739130434782608</v>
      </c>
      <c r="KN64" s="124">
        <v>0.19246861924686193</v>
      </c>
      <c r="KO64" s="124">
        <v>0.19583333333333333</v>
      </c>
      <c r="KP64" s="124">
        <v>0.1822429906542056</v>
      </c>
      <c r="KQ64" s="124">
        <v>0.19024390243902439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8.0645161290322578E-3</v>
      </c>
      <c r="LW64" s="124">
        <v>1.6E-2</v>
      </c>
      <c r="LX64" s="124">
        <v>8.0645161290322578E-3</v>
      </c>
      <c r="LY64" s="124">
        <v>1.5151515151515152E-2</v>
      </c>
      <c r="LZ64" s="124">
        <v>1.4285714285714285E-2</v>
      </c>
    </row>
    <row r="65" spans="1:338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3.3333333333333333E-2</v>
      </c>
      <c r="FA65" s="124">
        <v>5.7142857142857141E-2</v>
      </c>
      <c r="FB65" s="124">
        <v>6.6666666666666666E-2</v>
      </c>
      <c r="FC65" s="124">
        <v>7.4999999999999997E-2</v>
      </c>
      <c r="FD65" s="124">
        <v>0.10526315789473684</v>
      </c>
      <c r="FE65" s="124">
        <v>8.9552238805970144E-2</v>
      </c>
      <c r="FF65" s="124">
        <v>9.2105263157894732E-2</v>
      </c>
      <c r="FG65" s="124">
        <v>7.1428571428571425E-2</v>
      </c>
      <c r="FH65" s="124">
        <v>5.9523809523809521E-2</v>
      </c>
      <c r="FI65" s="124">
        <v>5.6818181818181816E-2</v>
      </c>
      <c r="FJ65" s="124">
        <v>5.3763440860215055E-2</v>
      </c>
      <c r="FK65" s="124">
        <v>2.2988505747126436E-2</v>
      </c>
      <c r="FL65" s="124">
        <v>3.4090909090909088E-2</v>
      </c>
      <c r="FM65" s="124">
        <v>2.3809523809523808E-2</v>
      </c>
      <c r="FN65" s="124">
        <v>2.6666666666666668E-2</v>
      </c>
      <c r="FO65" s="124">
        <v>2.7777777777777776E-2</v>
      </c>
      <c r="FP65" s="124">
        <v>4.2857142857142858E-2</v>
      </c>
      <c r="FQ65" s="124">
        <v>3.3898305084745763E-2</v>
      </c>
      <c r="FR65" s="124">
        <v>4.5454545454545456E-2</v>
      </c>
      <c r="FS65" s="124">
        <v>6.6666666666666666E-2</v>
      </c>
      <c r="FT65" s="124">
        <v>0.10714285714285714</v>
      </c>
      <c r="FU65" s="124">
        <v>0.10714285714285714</v>
      </c>
      <c r="FV65" s="124">
        <v>0.10344827586206896</v>
      </c>
      <c r="FW65" s="124">
        <v>0.1111111111111111</v>
      </c>
      <c r="FX65" s="124">
        <v>0.12</v>
      </c>
      <c r="FY65" s="124">
        <v>0.10344827586206896</v>
      </c>
      <c r="FZ65" s="124">
        <v>6.8965517241379309E-2</v>
      </c>
      <c r="GA65" s="124">
        <v>7.407407407407407E-2</v>
      </c>
      <c r="GB65" s="124">
        <v>8.6956521739130432E-2</v>
      </c>
      <c r="GC65" s="124">
        <v>8.6956521739130432E-2</v>
      </c>
      <c r="GD65" s="124">
        <v>0.10714285714285714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6.6666666666666666E-2</v>
      </c>
      <c r="GS65" s="124">
        <v>0.11764705882352941</v>
      </c>
      <c r="GT65" s="124">
        <v>0.1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2.8571428571428571E-2</v>
      </c>
      <c r="HI65" s="124">
        <v>3.5714285714285712E-2</v>
      </c>
      <c r="HJ65" s="124">
        <v>3.8461538461538464E-2</v>
      </c>
      <c r="HK65" s="124">
        <v>3.8461538461538464E-2</v>
      </c>
      <c r="HL65" s="124">
        <v>0.05</v>
      </c>
      <c r="HM65" s="124">
        <v>5.5555555555555552E-2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2.7777777777777776E-2</v>
      </c>
      <c r="IH65" s="124">
        <v>2.7777777777777776E-2</v>
      </c>
      <c r="II65" s="124">
        <v>2.8571428571428571E-2</v>
      </c>
      <c r="IJ65" s="124">
        <v>3.0303030303030304E-2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4.1666666666666664E-2</v>
      </c>
      <c r="IX65" s="124">
        <v>7.6923076923076927E-2</v>
      </c>
      <c r="IY65" s="124">
        <v>7.1428571428571425E-2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3.5714285714285712E-2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4.5454545454545456E-2</v>
      </c>
      <c r="JX65" s="124">
        <v>5.1724137931034482E-2</v>
      </c>
      <c r="JY65" s="124">
        <v>0.125</v>
      </c>
      <c r="JZ65" s="124">
        <v>0.11864406779661017</v>
      </c>
      <c r="KA65" s="124">
        <v>0.11475409836065574</v>
      </c>
      <c r="KB65" s="124">
        <v>0.13333333333333333</v>
      </c>
      <c r="KC65" s="124">
        <v>0.1111111111111111</v>
      </c>
      <c r="KD65" s="124">
        <v>7.3684210526315783E-2</v>
      </c>
      <c r="KE65" s="124">
        <v>7.0707070707070704E-2</v>
      </c>
      <c r="KF65" s="124">
        <v>3.4883720930232558E-2</v>
      </c>
      <c r="KG65" s="124">
        <v>3.3707865168539325E-2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6.4516129032258063E-2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7.407407407407407E-2</v>
      </c>
    </row>
    <row r="66" spans="1:338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3.3333333333333333E-2</v>
      </c>
      <c r="BJ66" s="124">
        <v>6.25E-2</v>
      </c>
      <c r="BK66" s="124">
        <v>5.4054054054054057E-2</v>
      </c>
      <c r="BL66" s="124">
        <v>4.878048780487805E-2</v>
      </c>
      <c r="BM66" s="124">
        <v>8.8888888888888892E-2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0.04</v>
      </c>
      <c r="ER66" s="124">
        <v>3.4482758620689655E-2</v>
      </c>
      <c r="ES66" s="124">
        <v>3.3333333333333333E-2</v>
      </c>
      <c r="ET66" s="124">
        <v>3.4482758620689655E-2</v>
      </c>
      <c r="EU66" s="124">
        <v>2.9411764705882353E-2</v>
      </c>
      <c r="EV66" s="124">
        <v>3.125E-2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2.3529411764705882E-2</v>
      </c>
      <c r="FG66" s="124">
        <v>2.2727272727272728E-2</v>
      </c>
      <c r="FH66" s="124">
        <v>3.5294117647058823E-2</v>
      </c>
      <c r="FI66" s="124">
        <v>3.2608695652173912E-2</v>
      </c>
      <c r="FJ66" s="124">
        <v>4.0404040404040407E-2</v>
      </c>
      <c r="FK66" s="124">
        <v>4.4444444444444446E-2</v>
      </c>
      <c r="FL66" s="124">
        <v>4.9019607843137254E-2</v>
      </c>
      <c r="FM66" s="124">
        <v>4.1095890410958902E-2</v>
      </c>
      <c r="FN66" s="124">
        <v>5.4794520547945202E-2</v>
      </c>
      <c r="FO66" s="124">
        <v>4.4117647058823532E-2</v>
      </c>
      <c r="FP66" s="124">
        <v>6.25E-2</v>
      </c>
      <c r="FQ66" s="124">
        <v>8.771929824561403E-2</v>
      </c>
      <c r="FR66" s="124">
        <v>7.575757575757576E-2</v>
      </c>
      <c r="FS66" s="124">
        <v>6.1538461538461542E-2</v>
      </c>
      <c r="FT66" s="124">
        <v>5.2631578947368418E-2</v>
      </c>
      <c r="FU66" s="124">
        <v>0.04</v>
      </c>
      <c r="FV66" s="124">
        <v>4.0540540540540543E-2</v>
      </c>
      <c r="FW66" s="124">
        <v>2.6666666666666668E-2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0.06</v>
      </c>
      <c r="GU66" s="124">
        <v>5.5555555555555552E-2</v>
      </c>
      <c r="GV66" s="124">
        <v>5.4545454545454543E-2</v>
      </c>
      <c r="GW66" s="124">
        <v>7.0175438596491224E-2</v>
      </c>
      <c r="GX66" s="124">
        <v>7.407407407407407E-2</v>
      </c>
      <c r="GY66" s="124">
        <v>8.0645161290322578E-2</v>
      </c>
      <c r="GZ66" s="124">
        <v>9.6774193548387094E-2</v>
      </c>
      <c r="HA66" s="124">
        <v>5.2631578947368418E-2</v>
      </c>
      <c r="HB66" s="124">
        <v>5.1724137931034482E-2</v>
      </c>
      <c r="HC66" s="124">
        <v>5.4545454545454543E-2</v>
      </c>
      <c r="HD66" s="124">
        <v>3.8461538461538464E-2</v>
      </c>
      <c r="HE66" s="124">
        <v>5.3571428571428568E-2</v>
      </c>
      <c r="HF66" s="124">
        <v>3.9215686274509803E-2</v>
      </c>
      <c r="HG66" s="124">
        <v>0.06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7.8125E-2</v>
      </c>
      <c r="HR66" s="124">
        <v>7.0422535211267609E-2</v>
      </c>
      <c r="HS66" s="124">
        <v>0.10169491525423729</v>
      </c>
      <c r="HT66" s="124">
        <v>8.9285714285714288E-2</v>
      </c>
      <c r="HU66" s="124">
        <v>2.2222222222222223E-2</v>
      </c>
      <c r="HV66" s="124">
        <v>2.4390243902439025E-2</v>
      </c>
      <c r="HW66" s="124">
        <v>2.9411764705882353E-2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0.10169491525423729</v>
      </c>
      <c r="IF66" s="124">
        <v>0.1076923076923077</v>
      </c>
      <c r="IG66" s="124">
        <v>0.13698630136986301</v>
      </c>
      <c r="IH66" s="124">
        <v>0.1038961038961039</v>
      </c>
      <c r="II66" s="124">
        <v>0.14606741573033707</v>
      </c>
      <c r="IJ66" s="124">
        <v>0.11818181818181818</v>
      </c>
      <c r="IK66" s="124">
        <v>0.12745098039215685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4.3478260869565216E-2</v>
      </c>
      <c r="KB66" s="124">
        <v>2.0408163265306121E-2</v>
      </c>
      <c r="KC66" s="124">
        <v>1.8181818181818181E-2</v>
      </c>
      <c r="KD66" s="124">
        <v>2.8571428571428571E-2</v>
      </c>
      <c r="KE66" s="124">
        <v>3.9473684210526314E-2</v>
      </c>
      <c r="KF66" s="124">
        <v>3.8461538461538464E-2</v>
      </c>
      <c r="KG66" s="124">
        <v>2.564102564102564E-2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7.0175438596491224E-2</v>
      </c>
    </row>
    <row r="67" spans="1:338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2.2222222222222223E-2</v>
      </c>
      <c r="EE67" s="124">
        <v>1.7543859649122806E-2</v>
      </c>
      <c r="EF67" s="124">
        <v>1.7241379310344827E-2</v>
      </c>
      <c r="EG67" s="124">
        <v>1.7543859649122806E-2</v>
      </c>
      <c r="EH67" s="124">
        <v>1.7241379310344827E-2</v>
      </c>
      <c r="EI67" s="124">
        <v>1.6949152542372881E-2</v>
      </c>
      <c r="EJ67" s="124">
        <v>1.5873015873015872E-2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3.5087719298245612E-2</v>
      </c>
      <c r="FM67" s="124">
        <v>3.3333333333333333E-2</v>
      </c>
      <c r="FN67" s="124">
        <v>0.02</v>
      </c>
      <c r="FO67" s="124">
        <v>2.0202020202020204E-2</v>
      </c>
      <c r="FP67" s="124">
        <v>2.7777777777777776E-2</v>
      </c>
      <c r="FQ67" s="124">
        <v>2.6315789473684209E-2</v>
      </c>
      <c r="FR67" s="124">
        <v>4.9180327868852458E-2</v>
      </c>
      <c r="FS67" s="124">
        <v>3.3613445378151259E-2</v>
      </c>
      <c r="FT67" s="124">
        <v>3.8461538461538464E-2</v>
      </c>
      <c r="FU67" s="124">
        <v>5.2631578947368418E-2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1.3333333333333334E-2</v>
      </c>
      <c r="GW67" s="124">
        <v>1.1627906976744186E-2</v>
      </c>
      <c r="GX67" s="124">
        <v>1.1764705882352941E-2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6.6115702479338845E-2</v>
      </c>
      <c r="HS67" s="124">
        <v>6.7796610169491525E-2</v>
      </c>
      <c r="HT67" s="124">
        <v>5.7142857142857141E-2</v>
      </c>
      <c r="HU67" s="124">
        <v>5.4794520547945202E-2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2.8901734104046242E-2</v>
      </c>
      <c r="HZ67" s="124">
        <v>2.7322404371584699E-2</v>
      </c>
      <c r="IA67" s="124">
        <v>2.717391304347826E-2</v>
      </c>
      <c r="IB67" s="124">
        <v>3.2085561497326207E-2</v>
      </c>
      <c r="IC67" s="124">
        <v>3.4883720930232558E-2</v>
      </c>
      <c r="ID67" s="124">
        <v>4.0816326530612242E-2</v>
      </c>
      <c r="IE67" s="124">
        <v>1.9108280254777069E-2</v>
      </c>
      <c r="IF67" s="124">
        <v>1.3986013986013986E-2</v>
      </c>
      <c r="IG67" s="124">
        <v>1.5037593984962405E-2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7.7586206896551727E-2</v>
      </c>
      <c r="IM67" s="124">
        <v>7.03125E-2</v>
      </c>
      <c r="IN67" s="124">
        <v>6.9230769230769235E-2</v>
      </c>
      <c r="IO67" s="124">
        <v>7.0921985815602842E-2</v>
      </c>
      <c r="IP67" s="124">
        <v>6.6666666666666666E-2</v>
      </c>
      <c r="IQ67" s="124">
        <v>3.1007751937984496E-2</v>
      </c>
      <c r="IR67" s="124">
        <v>6.2937062937062943E-2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0.11026615969581749</v>
      </c>
      <c r="IW67" s="124">
        <v>0.10101010101010101</v>
      </c>
      <c r="IX67" s="124">
        <v>8.8145896656534953E-2</v>
      </c>
      <c r="IY67" s="124">
        <v>8.7378640776699032E-2</v>
      </c>
      <c r="IZ67" s="124">
        <v>6.9182389937106917E-2</v>
      </c>
      <c r="JA67" s="124">
        <v>6.3535911602209949E-2</v>
      </c>
      <c r="JB67" s="124">
        <v>7.4829931972789115E-2</v>
      </c>
      <c r="JC67" s="124">
        <v>3.4351145038167941E-2</v>
      </c>
      <c r="JD67" s="124">
        <v>2.922077922077922E-2</v>
      </c>
      <c r="JE67" s="124">
        <v>2.8469750889679714E-2</v>
      </c>
      <c r="JF67" s="124">
        <v>1.9047619047619049E-2</v>
      </c>
      <c r="JG67" s="124">
        <v>1.020408163265306E-2</v>
      </c>
      <c r="JH67" s="124">
        <v>8.0000000000000002E-3</v>
      </c>
      <c r="JI67" s="124">
        <v>7.9365079365079361E-3</v>
      </c>
      <c r="JJ67" s="124">
        <v>7.9365079365079361E-3</v>
      </c>
      <c r="JK67" s="124">
        <v>1.2195121951219513E-2</v>
      </c>
      <c r="JL67" s="124">
        <v>2.9585798816568046E-2</v>
      </c>
      <c r="JM67" s="124">
        <v>3.0612244897959183E-2</v>
      </c>
      <c r="JN67" s="124">
        <v>0.10152284263959391</v>
      </c>
      <c r="JO67" s="124">
        <v>0.15346534653465346</v>
      </c>
      <c r="JP67" s="124">
        <v>0.14485981308411214</v>
      </c>
      <c r="JQ67" s="124">
        <v>0.12062256809338522</v>
      </c>
      <c r="JR67" s="124">
        <v>8.1967213114754092E-2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4.4967880085653104E-2</v>
      </c>
      <c r="JY67" s="124">
        <v>3.4693877551020408E-2</v>
      </c>
      <c r="JZ67" s="124">
        <v>3.6036036036036036E-2</v>
      </c>
      <c r="KA67" s="124">
        <v>3.4567901234567898E-2</v>
      </c>
      <c r="KB67" s="124">
        <v>3.4013605442176874E-2</v>
      </c>
      <c r="KC67" s="124">
        <v>2.2883295194508008E-2</v>
      </c>
      <c r="KD67" s="124">
        <v>2.2831050228310501E-2</v>
      </c>
      <c r="KE67" s="124">
        <v>1.5306122448979591E-2</v>
      </c>
      <c r="KF67" s="124">
        <v>2.5000000000000001E-2</v>
      </c>
      <c r="KG67" s="124">
        <v>2.7131782945736434E-2</v>
      </c>
      <c r="KH67" s="124">
        <v>3.7037037037037035E-2</v>
      </c>
      <c r="KI67" s="124">
        <v>3.5019455252918288E-2</v>
      </c>
      <c r="KJ67" s="124">
        <v>3.6496350364963501E-2</v>
      </c>
      <c r="KK67" s="124">
        <v>3.1073446327683617E-2</v>
      </c>
      <c r="KL67" s="124">
        <v>3.5264483627204031E-2</v>
      </c>
      <c r="KM67" s="124">
        <v>3.4574468085106384E-2</v>
      </c>
      <c r="KN67" s="124">
        <v>3.9787798408488062E-2</v>
      </c>
      <c r="KO67" s="124">
        <v>3.6111111111111108E-2</v>
      </c>
      <c r="KP67" s="124">
        <v>3.6414565826330535E-2</v>
      </c>
      <c r="KQ67" s="124">
        <v>3.8461538461538464E-2</v>
      </c>
      <c r="KR67" s="124">
        <v>4.8442906574394463E-2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2.6315789473684209E-2</v>
      </c>
    </row>
    <row r="68" spans="1:338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1.3698630136986301E-2</v>
      </c>
      <c r="EW68" s="124">
        <v>1.2987012987012988E-2</v>
      </c>
      <c r="EX68" s="124">
        <v>1.4084507042253521E-2</v>
      </c>
      <c r="EY68" s="124">
        <v>1.3513513513513514E-2</v>
      </c>
      <c r="EZ68" s="124">
        <v>1.4285714285714285E-2</v>
      </c>
      <c r="FA68" s="124">
        <v>1.4285714285714285E-2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1.7857142857142856E-2</v>
      </c>
      <c r="FG68" s="124">
        <v>3.4482758620689655E-2</v>
      </c>
      <c r="FH68" s="124">
        <v>3.5714285714285712E-2</v>
      </c>
      <c r="FI68" s="124">
        <v>3.1746031746031744E-2</v>
      </c>
      <c r="FJ68" s="124">
        <v>3.7735849056603772E-2</v>
      </c>
      <c r="FK68" s="124">
        <v>5.4545454545454543E-2</v>
      </c>
      <c r="FL68" s="124">
        <v>5.8823529411764705E-2</v>
      </c>
      <c r="FM68" s="124">
        <v>4.4117647058823532E-2</v>
      </c>
      <c r="FN68" s="124">
        <v>2.6315789473684209E-2</v>
      </c>
      <c r="FO68" s="124">
        <v>2.6315789473684209E-2</v>
      </c>
      <c r="FP68" s="124">
        <v>2.6666666666666668E-2</v>
      </c>
      <c r="FQ68" s="124">
        <v>2.247191011235955E-2</v>
      </c>
      <c r="FR68" s="124">
        <v>1.0869565217391304E-2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3.0927835051546393E-2</v>
      </c>
      <c r="HI68" s="124">
        <v>2.0408163265306121E-2</v>
      </c>
      <c r="HJ68" s="124">
        <v>1.0416666666666666E-2</v>
      </c>
      <c r="HK68" s="124">
        <v>1.0309278350515464E-2</v>
      </c>
      <c r="HL68" s="124">
        <v>9.5238095238095247E-3</v>
      </c>
      <c r="HM68" s="124">
        <v>0</v>
      </c>
      <c r="HN68" s="124">
        <v>9.1743119266055051E-3</v>
      </c>
      <c r="HO68" s="124">
        <v>8.1967213114754103E-3</v>
      </c>
      <c r="HP68" s="124">
        <v>1.5037593984962405E-2</v>
      </c>
      <c r="HQ68" s="124">
        <v>2.2058823529411766E-2</v>
      </c>
      <c r="HR68" s="124">
        <v>2.1276595744680851E-2</v>
      </c>
      <c r="HS68" s="124">
        <v>2.3076923076923078E-2</v>
      </c>
      <c r="HT68" s="124">
        <v>2.7522935779816515E-2</v>
      </c>
      <c r="HU68" s="124">
        <v>1.6949152542372881E-2</v>
      </c>
      <c r="HV68" s="124">
        <v>2.2727272727272728E-2</v>
      </c>
      <c r="HW68" s="124">
        <v>2.3255813953488372E-2</v>
      </c>
      <c r="HX68" s="124">
        <v>1.3793103448275862E-2</v>
      </c>
      <c r="HY68" s="124">
        <v>2.4844720496894408E-2</v>
      </c>
      <c r="HZ68" s="124">
        <v>2.3952095808383235E-2</v>
      </c>
      <c r="IA68" s="124">
        <v>2.2598870056497175E-2</v>
      </c>
      <c r="IB68" s="124">
        <v>3.0303030303030304E-2</v>
      </c>
      <c r="IC68" s="124">
        <v>2.8169014084507043E-2</v>
      </c>
      <c r="ID68" s="124">
        <v>1.948051948051948E-2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6.1538461538461542E-2</v>
      </c>
      <c r="JC68" s="124">
        <v>7.8260869565217397E-2</v>
      </c>
      <c r="JD68" s="124">
        <v>4.0677966101694912E-2</v>
      </c>
      <c r="JE68" s="124">
        <v>2.9545454545454545E-2</v>
      </c>
      <c r="JF68" s="124">
        <v>2.9126213592233011E-2</v>
      </c>
      <c r="JG68" s="124">
        <v>2.5878003696857672E-2</v>
      </c>
      <c r="JH68" s="124">
        <v>1.8975332068311195E-2</v>
      </c>
      <c r="JI68" s="124">
        <v>1.9267822736030827E-2</v>
      </c>
      <c r="JJ68" s="124">
        <v>1.7013232514177693E-2</v>
      </c>
      <c r="JK68" s="124">
        <v>1.2539184952978056E-2</v>
      </c>
      <c r="JL68" s="124">
        <v>1.4851485148514851E-2</v>
      </c>
      <c r="JM68" s="124">
        <v>1.3888888888888888E-2</v>
      </c>
      <c r="JN68" s="124">
        <v>1.5384615384615385E-2</v>
      </c>
      <c r="JO68" s="124">
        <v>1.6129032258064516E-2</v>
      </c>
      <c r="JP68" s="124">
        <v>1.4705882352941176E-2</v>
      </c>
      <c r="JQ68" s="124">
        <v>1.5625E-2</v>
      </c>
      <c r="JR68" s="124">
        <v>2.5000000000000001E-2</v>
      </c>
      <c r="JS68" s="124">
        <v>3.8461538461538464E-2</v>
      </c>
      <c r="JT68" s="124">
        <v>7.1856287425149698E-2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3.5714285714285712E-2</v>
      </c>
      <c r="KB68" s="124">
        <v>2.1645021645021644E-2</v>
      </c>
      <c r="KC68" s="124">
        <v>4.3859649122807015E-3</v>
      </c>
      <c r="KD68" s="124">
        <v>4.4247787610619468E-3</v>
      </c>
      <c r="KE68" s="124">
        <v>9.8039215686274508E-3</v>
      </c>
      <c r="KF68" s="124">
        <v>3.1007751937984496E-2</v>
      </c>
      <c r="KG68" s="124">
        <v>3.4749034749034749E-2</v>
      </c>
      <c r="KH68" s="124">
        <v>3.1496062992125984E-2</v>
      </c>
      <c r="KI68" s="124">
        <v>3.8461538461538464E-2</v>
      </c>
      <c r="KJ68" s="124">
        <v>4.2253521126760563E-2</v>
      </c>
      <c r="KK68" s="124">
        <v>4.1284403669724773E-2</v>
      </c>
      <c r="KL68" s="124">
        <v>5.0458715596330278E-2</v>
      </c>
      <c r="KM68" s="124">
        <v>3.8461538461538464E-2</v>
      </c>
      <c r="KN68" s="124">
        <v>4.046242774566474E-2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5.2980132450331126E-2</v>
      </c>
      <c r="KT68" s="124">
        <v>4.6357615894039736E-2</v>
      </c>
      <c r="KU68" s="124">
        <v>4.8000000000000001E-2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3.0303030303030304E-2</v>
      </c>
      <c r="LZ68" s="124">
        <v>3.3783783783783786E-2</v>
      </c>
    </row>
    <row r="69" spans="1:338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4.3010752688172046E-2</v>
      </c>
      <c r="AC69" s="124">
        <v>4.3478260869565216E-2</v>
      </c>
      <c r="AD69" s="124">
        <v>3.2608695652173912E-2</v>
      </c>
      <c r="AE69" s="124">
        <v>3.4482758620689655E-2</v>
      </c>
      <c r="AF69" s="124">
        <v>4.1095890410958902E-2</v>
      </c>
      <c r="AG69" s="124">
        <v>4.1666666666666664E-2</v>
      </c>
      <c r="AH69" s="124">
        <v>5.5555555555555552E-2</v>
      </c>
      <c r="AI69" s="124">
        <v>4.7619047619047616E-2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1.4925373134328358E-2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1.1235955056179775E-2</v>
      </c>
      <c r="AY69" s="124">
        <v>1.2345679012345678E-2</v>
      </c>
      <c r="AZ69" s="124">
        <v>6.6666666666666671E-3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7.575757575757576E-3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1.2552301255230125E-2</v>
      </c>
      <c r="EF69" s="124">
        <v>1.2448132780082987E-2</v>
      </c>
      <c r="EG69" s="124">
        <v>1.1029411764705883E-2</v>
      </c>
      <c r="EH69" s="124">
        <v>1.4492753623188406E-2</v>
      </c>
      <c r="EI69" s="124">
        <v>1.4981273408239701E-2</v>
      </c>
      <c r="EJ69" s="124">
        <v>7.9681274900398405E-3</v>
      </c>
      <c r="EK69" s="124">
        <v>8.7336244541484712E-3</v>
      </c>
      <c r="EL69" s="124">
        <v>9.2592592592592587E-3</v>
      </c>
      <c r="EM69" s="124">
        <v>9.2592592592592587E-3</v>
      </c>
      <c r="EN69" s="124">
        <v>1.0869565217391304E-2</v>
      </c>
      <c r="EO69" s="124">
        <v>1.7045454545454544E-2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6.9230769230769235E-2</v>
      </c>
      <c r="FK69" s="124">
        <v>9.055118110236221E-2</v>
      </c>
      <c r="FL69" s="124">
        <v>9.7402597402597407E-2</v>
      </c>
      <c r="FM69" s="124">
        <v>0.1240506329113924</v>
      </c>
      <c r="FN69" s="124">
        <v>0.11764705882352941</v>
      </c>
      <c r="FO69" s="124">
        <v>0.12406947890818859</v>
      </c>
      <c r="FP69" s="124">
        <v>0.13526570048309178</v>
      </c>
      <c r="FQ69" s="124">
        <v>0.13023255813953488</v>
      </c>
      <c r="FR69" s="124">
        <v>0.14502164502164502</v>
      </c>
      <c r="FS69" s="124">
        <v>0.14163090128755365</v>
      </c>
      <c r="FT69" s="124">
        <v>0.1348314606741573</v>
      </c>
      <c r="FU69" s="124">
        <v>0.12882096069868995</v>
      </c>
      <c r="FV69" s="124">
        <v>0.12551440329218108</v>
      </c>
      <c r="FW69" s="124">
        <v>0.12008281573498965</v>
      </c>
      <c r="FX69" s="124">
        <v>0.10626185958254269</v>
      </c>
      <c r="FY69" s="124">
        <v>9.8671726755218223E-2</v>
      </c>
      <c r="FZ69" s="124">
        <v>9.7643097643097643E-2</v>
      </c>
      <c r="GA69" s="124">
        <v>7.5885328836424959E-2</v>
      </c>
      <c r="GB69" s="124">
        <v>7.9722703639514725E-2</v>
      </c>
      <c r="GC69" s="124">
        <v>8.1330868761552683E-2</v>
      </c>
      <c r="GD69" s="124">
        <v>7.8899082568807344E-2</v>
      </c>
      <c r="GE69" s="124">
        <v>7.4003795066413663E-2</v>
      </c>
      <c r="GF69" s="124">
        <v>4.6357615894039736E-2</v>
      </c>
      <c r="GG69" s="124">
        <v>2.5276461295418641E-2</v>
      </c>
      <c r="GH69" s="124">
        <v>2.2900763358778626E-2</v>
      </c>
      <c r="GI69" s="124">
        <v>2.002503128911139E-2</v>
      </c>
      <c r="GJ69" s="124">
        <v>1.6447368421052631E-2</v>
      </c>
      <c r="GK69" s="124">
        <v>1.3011152416356878E-2</v>
      </c>
      <c r="GL69" s="124">
        <v>7.8354554358472089E-3</v>
      </c>
      <c r="GM69" s="124">
        <v>8.2644628099173556E-3</v>
      </c>
      <c r="GN69" s="124">
        <v>1.0362694300518135E-2</v>
      </c>
      <c r="GO69" s="124">
        <v>9.8643649815043158E-3</v>
      </c>
      <c r="GP69" s="124">
        <v>9.7799511002444987E-3</v>
      </c>
      <c r="GQ69" s="124">
        <v>1.1461318051575931E-2</v>
      </c>
      <c r="GR69" s="124">
        <v>1.6245487364620937E-2</v>
      </c>
      <c r="GS69" s="124">
        <v>1.6304347826086956E-2</v>
      </c>
      <c r="GT69" s="124">
        <v>1.6701461377870562E-2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1.6194331983805668E-2</v>
      </c>
      <c r="GZ69" s="124">
        <v>2.5362318840579712E-2</v>
      </c>
      <c r="HA69" s="124">
        <v>2.4137931034482758E-2</v>
      </c>
      <c r="HB69" s="124">
        <v>2.1604938271604937E-2</v>
      </c>
      <c r="HC69" s="124">
        <v>1.9169329073482427E-2</v>
      </c>
      <c r="HD69" s="124">
        <v>1.6181229773462782E-2</v>
      </c>
      <c r="HE69" s="124">
        <v>1.6129032258064516E-2</v>
      </c>
      <c r="HF69" s="124">
        <v>8.7976539589442824E-3</v>
      </c>
      <c r="HG69" s="124">
        <v>0</v>
      </c>
      <c r="HH69" s="124">
        <v>3.4129692832764505E-3</v>
      </c>
      <c r="HI69" s="124">
        <v>7.0921985815602835E-3</v>
      </c>
      <c r="HJ69" s="124">
        <v>1.4084507042253521E-2</v>
      </c>
      <c r="HK69" s="124">
        <v>1.893939393939394E-2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5.701754385964912E-2</v>
      </c>
      <c r="HP69" s="124">
        <v>6.4814814814814811E-2</v>
      </c>
      <c r="HQ69" s="124">
        <v>6.637168141592921E-2</v>
      </c>
      <c r="HR69" s="124">
        <v>6.273062730627306E-2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7.7419354838709681E-2</v>
      </c>
      <c r="HW69" s="124">
        <v>7.5163398692810454E-2</v>
      </c>
      <c r="HX69" s="124">
        <v>6.2656641604010022E-2</v>
      </c>
      <c r="HY69" s="124">
        <v>6.3725490196078427E-2</v>
      </c>
      <c r="HZ69" s="124">
        <v>6.1465721040189124E-2</v>
      </c>
      <c r="IA69" s="124">
        <v>7.3710073710073709E-2</v>
      </c>
      <c r="IB69" s="124">
        <v>5.737704918032787E-2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3.6247334754797439E-2</v>
      </c>
      <c r="IG69" s="124">
        <v>3.5269709543568464E-2</v>
      </c>
      <c r="IH69" s="124">
        <v>3.2504780114722756E-2</v>
      </c>
      <c r="II69" s="124">
        <v>2.8790786948176585E-2</v>
      </c>
      <c r="IJ69" s="124">
        <v>2.676864244741874E-2</v>
      </c>
      <c r="IK69" s="124">
        <v>2.5291828793774319E-2</v>
      </c>
      <c r="IL69" s="124">
        <v>2.8824833702882482E-2</v>
      </c>
      <c r="IM69" s="124">
        <v>2.891566265060241E-2</v>
      </c>
      <c r="IN69" s="124">
        <v>3.2710280373831772E-2</v>
      </c>
      <c r="IO69" s="124">
        <v>2.1459227467811159E-2</v>
      </c>
      <c r="IP69" s="124">
        <v>1.5789473684210527E-2</v>
      </c>
      <c r="IQ69" s="124">
        <v>2.7624309392265192E-2</v>
      </c>
      <c r="IR69" s="124">
        <v>3.6414565826330535E-2</v>
      </c>
      <c r="IS69" s="124">
        <v>3.3333333333333333E-2</v>
      </c>
      <c r="IT69" s="124">
        <v>3.8997214484679667E-2</v>
      </c>
      <c r="IU69" s="124">
        <v>3.2697547683923703E-2</v>
      </c>
      <c r="IV69" s="124">
        <v>3.9215686274509803E-2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2.1148036253776436E-2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3.1007751937984496E-2</v>
      </c>
      <c r="JO69" s="124">
        <v>3.287671232876712E-2</v>
      </c>
      <c r="JP69" s="124">
        <v>3.248259860788863E-2</v>
      </c>
      <c r="JQ69" s="124">
        <v>3.4146341463414637E-2</v>
      </c>
      <c r="JR69" s="124">
        <v>2.4590163934426229E-2</v>
      </c>
      <c r="JS69" s="124">
        <v>2.2026431718061675E-2</v>
      </c>
      <c r="JT69" s="124">
        <v>2.1276595744680851E-2</v>
      </c>
      <c r="JU69" s="124">
        <v>2.3605150214592276E-2</v>
      </c>
      <c r="JV69" s="124">
        <v>1.3257575757575758E-2</v>
      </c>
      <c r="JW69" s="124">
        <v>1.0775862068965518E-2</v>
      </c>
      <c r="JX69" s="124">
        <v>8.350730688935281E-3</v>
      </c>
      <c r="JY69" s="124">
        <v>9.5011876484560574E-3</v>
      </c>
      <c r="JZ69" s="124">
        <v>1.0729613733905579E-2</v>
      </c>
      <c r="KA69" s="124">
        <v>9.1116173120728925E-3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2.2889842632331903E-2</v>
      </c>
      <c r="KH69" s="124">
        <v>1.8909899888765295E-2</v>
      </c>
      <c r="KI69" s="124">
        <v>2.3643949930458971E-2</v>
      </c>
      <c r="KJ69" s="124">
        <v>2.9895366218236172E-2</v>
      </c>
      <c r="KK69" s="124">
        <v>3.0612244897959183E-2</v>
      </c>
      <c r="KL69" s="124">
        <v>3.6363636363636362E-2</v>
      </c>
      <c r="KM69" s="124">
        <v>3.5714285714285712E-2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6.4546304957904588E-2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3.6231884057971016E-2</v>
      </c>
      <c r="LZ69" s="124">
        <v>0.04</v>
      </c>
    </row>
    <row r="70" spans="1:338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4.3478260869565216E-2</v>
      </c>
      <c r="FH70" s="124">
        <v>3.4482758620689655E-2</v>
      </c>
      <c r="FI70" s="124">
        <v>4.3478260869565216E-2</v>
      </c>
      <c r="FJ70" s="124">
        <v>4.5454545454545456E-2</v>
      </c>
      <c r="FK70" s="124">
        <v>4.7619047619047616E-2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4.3478260869565216E-2</v>
      </c>
      <c r="HH70" s="124">
        <v>2.7777777777777776E-2</v>
      </c>
      <c r="HI70" s="124">
        <v>2.5000000000000001E-2</v>
      </c>
      <c r="HJ70" s="124">
        <v>2.6315789473684209E-2</v>
      </c>
      <c r="HK70" s="124">
        <v>2.4390243902439025E-2</v>
      </c>
      <c r="HL70" s="124">
        <v>2.4390243902439025E-2</v>
      </c>
      <c r="HM70" s="124">
        <v>2.2727272727272728E-2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2.7027027027027029E-2</v>
      </c>
      <c r="IZ70" s="124">
        <v>2.8571428571428571E-2</v>
      </c>
      <c r="JA70" s="124">
        <v>2.564102564102564E-2</v>
      </c>
      <c r="JB70" s="124">
        <v>2.7777777777777776E-2</v>
      </c>
      <c r="JC70" s="124">
        <v>3.125E-2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1.6129032258064516E-2</v>
      </c>
      <c r="KP70" s="124">
        <v>1.5625E-2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  <c r="LY70" s="124">
        <v>2.8846153846153848E-2</v>
      </c>
      <c r="LZ70" s="124">
        <v>5.0632911392405063E-2</v>
      </c>
    </row>
    <row r="71" spans="1:338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9.0909090909090912E-2</v>
      </c>
      <c r="AD71" s="124">
        <v>7.2992700729927001E-2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8.6206896551724137E-3</v>
      </c>
      <c r="AK71" s="124">
        <v>8.9285714285714281E-3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1.1363636363636364E-2</v>
      </c>
      <c r="AR71" s="124">
        <v>1.2658227848101266E-2</v>
      </c>
      <c r="AS71" s="124">
        <v>1.2500000000000001E-2</v>
      </c>
      <c r="AT71" s="124">
        <v>1.2658227848101266E-2</v>
      </c>
      <c r="AU71" s="124">
        <v>1.1494252873563218E-2</v>
      </c>
      <c r="AV71" s="124">
        <v>1.2500000000000001E-2</v>
      </c>
      <c r="AW71" s="124">
        <v>1.0752688172043012E-2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6.8027210884353739E-3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5.4945054945054949E-3</v>
      </c>
      <c r="EE71" s="124">
        <v>5.2910052910052907E-3</v>
      </c>
      <c r="EF71" s="124">
        <v>5.434782608695652E-3</v>
      </c>
      <c r="EG71" s="124">
        <v>5.208333333333333E-3</v>
      </c>
      <c r="EH71" s="124">
        <v>5.3191489361702126E-3</v>
      </c>
      <c r="EI71" s="124">
        <v>5.2910052910052907E-3</v>
      </c>
      <c r="EJ71" s="124">
        <v>1.0050251256281407E-2</v>
      </c>
      <c r="EK71" s="124">
        <v>1.4999999999999999E-2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1.092896174863388E-2</v>
      </c>
      <c r="EY71" s="124">
        <v>1.0050251256281407E-2</v>
      </c>
      <c r="EZ71" s="124">
        <v>1.020408163265306E-2</v>
      </c>
      <c r="FA71" s="124">
        <v>9.9502487562189053E-3</v>
      </c>
      <c r="FB71" s="124">
        <v>9.9009900990099011E-3</v>
      </c>
      <c r="FC71" s="124">
        <v>9.6618357487922701E-3</v>
      </c>
      <c r="FD71" s="124">
        <v>2.3041474654377881E-2</v>
      </c>
      <c r="FE71" s="124">
        <v>1.8604651162790697E-2</v>
      </c>
      <c r="FF71" s="124">
        <v>2.403846153846154E-2</v>
      </c>
      <c r="FG71" s="124">
        <v>2.9268292682926831E-2</v>
      </c>
      <c r="FH71" s="124">
        <v>2.843601895734597E-2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1.7543859649122806E-2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2.8662420382165606E-2</v>
      </c>
      <c r="FR71" s="124">
        <v>2.8213166144200628E-2</v>
      </c>
      <c r="FS71" s="124">
        <v>3.0405405405405407E-2</v>
      </c>
      <c r="FT71" s="124">
        <v>3.5598705501618123E-2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4.1811846689895474E-2</v>
      </c>
      <c r="FY71" s="124">
        <v>4.710144927536232E-2</v>
      </c>
      <c r="FZ71" s="124">
        <v>5.3956834532374098E-2</v>
      </c>
      <c r="GA71" s="124">
        <v>5.2447552447552448E-2</v>
      </c>
      <c r="GB71" s="124">
        <v>4.4444444444444446E-2</v>
      </c>
      <c r="GC71" s="124">
        <v>4.1666666666666664E-2</v>
      </c>
      <c r="GD71" s="124">
        <v>3.6666666666666667E-2</v>
      </c>
      <c r="GE71" s="124">
        <v>4.2553191489361701E-2</v>
      </c>
      <c r="GF71" s="124">
        <v>3.0508474576271188E-2</v>
      </c>
      <c r="GG71" s="124">
        <v>2.364864864864865E-2</v>
      </c>
      <c r="GH71" s="124">
        <v>2.8880866425992781E-2</v>
      </c>
      <c r="GI71" s="124">
        <v>2.5547445255474453E-2</v>
      </c>
      <c r="GJ71" s="124">
        <v>2.564102564102564E-2</v>
      </c>
      <c r="GK71" s="124">
        <v>2.1276595744680851E-2</v>
      </c>
      <c r="GL71" s="124">
        <v>1.3468013468013467E-2</v>
      </c>
      <c r="GM71" s="124">
        <v>1.6891891891891893E-2</v>
      </c>
      <c r="GN71" s="124">
        <v>1.6393442622950821E-2</v>
      </c>
      <c r="GO71" s="124">
        <v>1.2500000000000001E-2</v>
      </c>
      <c r="GP71" s="124">
        <v>1.5105740181268883E-2</v>
      </c>
      <c r="GQ71" s="124">
        <v>1.5105740181268883E-2</v>
      </c>
      <c r="GR71" s="124">
        <v>1.5060240963855422E-2</v>
      </c>
      <c r="GS71" s="124">
        <v>1.5015015015015015E-2</v>
      </c>
      <c r="GT71" s="124">
        <v>1.2158054711246201E-2</v>
      </c>
      <c r="GU71" s="124">
        <v>9.11854103343465E-3</v>
      </c>
      <c r="GV71" s="124">
        <v>9.0090090090090089E-3</v>
      </c>
      <c r="GW71" s="124">
        <v>6.3091482649842269E-3</v>
      </c>
      <c r="GX71" s="124">
        <v>6.369426751592357E-3</v>
      </c>
      <c r="GY71" s="124">
        <v>9.5846645367412137E-3</v>
      </c>
      <c r="GZ71" s="124">
        <v>1.5772870662460567E-2</v>
      </c>
      <c r="HA71" s="124">
        <v>1.5015015015015015E-2</v>
      </c>
      <c r="HB71" s="124">
        <v>1.7241379310344827E-2</v>
      </c>
      <c r="HC71" s="124">
        <v>1.1869436201780416E-2</v>
      </c>
      <c r="HD71" s="124">
        <v>1.7595307917888565E-2</v>
      </c>
      <c r="HE71" s="124">
        <v>1.7751479289940829E-2</v>
      </c>
      <c r="HF71" s="124">
        <v>1.5625E-2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5.7471264367816091E-2</v>
      </c>
      <c r="HK71" s="124">
        <v>5.7500000000000002E-2</v>
      </c>
      <c r="HL71" s="124">
        <v>6.3926940639269403E-2</v>
      </c>
      <c r="HM71" s="124">
        <v>6.0796645702306078E-2</v>
      </c>
      <c r="HN71" s="124">
        <v>6.25E-2</v>
      </c>
      <c r="HO71" s="124">
        <v>6.7940552016985137E-2</v>
      </c>
      <c r="HP71" s="124">
        <v>5.6603773584905662E-2</v>
      </c>
      <c r="HQ71" s="124">
        <v>3.0303030303030304E-2</v>
      </c>
      <c r="HR71" s="124">
        <v>2.6128266033254157E-2</v>
      </c>
      <c r="HS71" s="124">
        <v>1.5267175572519083E-2</v>
      </c>
      <c r="HT71" s="124">
        <v>2.4096385542168676E-2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3.6764705882352942E-2</v>
      </c>
      <c r="IB71" s="124">
        <v>4.2833607907743002E-2</v>
      </c>
      <c r="IC71" s="124">
        <v>2.8520499108734401E-2</v>
      </c>
      <c r="ID71" s="124">
        <v>2.5553662691652469E-2</v>
      </c>
      <c r="IE71" s="124">
        <v>3.3043478260869563E-2</v>
      </c>
      <c r="IF71" s="124">
        <v>3.3210332103321034E-2</v>
      </c>
      <c r="IG71" s="124">
        <v>3.2567049808429116E-2</v>
      </c>
      <c r="IH71" s="124">
        <v>3.5789473684210524E-2</v>
      </c>
      <c r="II71" s="124">
        <v>3.111111111111111E-2</v>
      </c>
      <c r="IJ71" s="124">
        <v>3.3632286995515695E-2</v>
      </c>
      <c r="IK71" s="124">
        <v>3.6269430051813469E-2</v>
      </c>
      <c r="IL71" s="124">
        <v>3.3742331288343558E-2</v>
      </c>
      <c r="IM71" s="124">
        <v>2.7196652719665274E-2</v>
      </c>
      <c r="IN71" s="124">
        <v>2.8455284552845527E-2</v>
      </c>
      <c r="IO71" s="124">
        <v>3.2454361054766734E-2</v>
      </c>
      <c r="IP71" s="124">
        <v>3.6398467432950193E-2</v>
      </c>
      <c r="IQ71" s="124">
        <v>3.6964980544747082E-2</v>
      </c>
      <c r="IR71" s="124">
        <v>3.4090909090909088E-2</v>
      </c>
      <c r="IS71" s="124">
        <v>2.6813880126182965E-2</v>
      </c>
      <c r="IT71" s="124">
        <v>3.0701754385964911E-2</v>
      </c>
      <c r="IU71" s="124">
        <v>2.5048169556840076E-2</v>
      </c>
      <c r="IV71" s="124">
        <v>1.9966722129783693E-2</v>
      </c>
      <c r="IW71" s="124">
        <v>1.5517241379310345E-2</v>
      </c>
      <c r="IX71" s="124">
        <v>1.2152777777777778E-2</v>
      </c>
      <c r="IY71" s="124">
        <v>8.8967971530249119E-3</v>
      </c>
      <c r="IZ71" s="124">
        <v>1.0869565217391304E-2</v>
      </c>
      <c r="JA71" s="124">
        <v>1.0183299389002037E-2</v>
      </c>
      <c r="JB71" s="124">
        <v>1.4319809069212411E-2</v>
      </c>
      <c r="JC71" s="124">
        <v>1.3201320132013201E-2</v>
      </c>
      <c r="JD71" s="124">
        <v>1.6326530612244899E-2</v>
      </c>
      <c r="JE71" s="124">
        <v>1.5065913370998116E-2</v>
      </c>
      <c r="JF71" s="124">
        <v>2.0547945205479451E-2</v>
      </c>
      <c r="JG71" s="124">
        <v>2.8081123244929798E-2</v>
      </c>
      <c r="JH71" s="124">
        <v>2.8346456692913385E-2</v>
      </c>
      <c r="JI71" s="124">
        <v>2.6813880126182965E-2</v>
      </c>
      <c r="JJ71" s="124">
        <v>3.1055900621118012E-2</v>
      </c>
      <c r="JK71" s="124">
        <v>5.2154195011337869E-2</v>
      </c>
      <c r="JL71" s="124">
        <v>4.7358834244080147E-2</v>
      </c>
      <c r="JM71" s="124">
        <v>5.4577464788732391E-2</v>
      </c>
      <c r="JN71" s="124">
        <v>5.5028462998102469E-2</v>
      </c>
      <c r="JO71" s="124">
        <v>6.2992125984251968E-2</v>
      </c>
      <c r="JP71" s="124">
        <v>5.7761732851985562E-2</v>
      </c>
      <c r="JQ71" s="124">
        <v>5.0434782608695654E-2</v>
      </c>
      <c r="JR71" s="124">
        <v>3.6568213783403657E-2</v>
      </c>
      <c r="JS71" s="124">
        <v>4.0816326530612242E-2</v>
      </c>
      <c r="JT71" s="124">
        <v>2.6898734177215191E-2</v>
      </c>
      <c r="JU71" s="124">
        <v>2.1671826625386997E-2</v>
      </c>
      <c r="JV71" s="124">
        <v>1.9461077844311378E-2</v>
      </c>
      <c r="JW71" s="124">
        <v>2.0700636942675158E-2</v>
      </c>
      <c r="JX71" s="124">
        <v>3.4383954154727794E-2</v>
      </c>
      <c r="JY71" s="124">
        <v>3.918495297805643E-2</v>
      </c>
      <c r="JZ71" s="124">
        <v>4.1979010494752625E-2</v>
      </c>
      <c r="KA71" s="124">
        <v>4.9707602339181284E-2</v>
      </c>
      <c r="KB71" s="124">
        <v>5.1103368176538912E-2</v>
      </c>
      <c r="KC71" s="124">
        <v>5.0808314087759814E-2</v>
      </c>
      <c r="KD71" s="124">
        <v>5.2386495925494762E-2</v>
      </c>
      <c r="KE71" s="124">
        <v>4.2755344418052253E-2</v>
      </c>
      <c r="KF71" s="124">
        <v>3.5834266517357223E-2</v>
      </c>
      <c r="KG71" s="124">
        <v>3.0401737242128121E-2</v>
      </c>
      <c r="KH71" s="124">
        <v>2.2774327122153208E-2</v>
      </c>
      <c r="KI71" s="124">
        <v>1.7735334242837655E-2</v>
      </c>
      <c r="KJ71" s="124">
        <v>1.7667844522968199E-2</v>
      </c>
      <c r="KK71" s="124">
        <v>1.8120045300113252E-2</v>
      </c>
      <c r="KL71" s="124">
        <v>2.8935185185185185E-2</v>
      </c>
      <c r="KM71" s="124">
        <v>3.5980148883374689E-2</v>
      </c>
      <c r="KN71" s="124">
        <v>3.2967032967032968E-2</v>
      </c>
      <c r="KO71" s="124">
        <v>4.3356643356643354E-2</v>
      </c>
      <c r="KP71" s="124">
        <v>4.1018387553041019E-2</v>
      </c>
      <c r="KQ71" s="124">
        <v>4.6793760831889082E-2</v>
      </c>
      <c r="KR71" s="124">
        <v>4.5694200351493852E-2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6.6401062416998669E-2</v>
      </c>
      <c r="LT71" s="124">
        <v>6.9060773480662987E-2</v>
      </c>
      <c r="LU71" s="124">
        <v>7.6149425287356326E-2</v>
      </c>
      <c r="LV71" s="124">
        <v>6.8035943517329917E-2</v>
      </c>
      <c r="LW71" s="124">
        <v>7.260273972602739E-2</v>
      </c>
      <c r="LX71" s="124">
        <v>6.4602960969044415E-2</v>
      </c>
      <c r="LY71" s="124">
        <v>5.6578947368421055E-2</v>
      </c>
      <c r="LZ71" s="124">
        <v>4.5123726346433773E-2</v>
      </c>
    </row>
    <row r="72" spans="1:338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2.6315789473684209E-2</v>
      </c>
      <c r="GF72" s="124">
        <v>2.9411764705882353E-2</v>
      </c>
      <c r="GG72" s="124">
        <v>3.3333333333333333E-2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3.3333333333333333E-2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0.04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2.2222222222222223E-2</v>
      </c>
      <c r="JF72" s="124">
        <v>4.4444444444444446E-2</v>
      </c>
      <c r="JG72" s="124">
        <v>3.7037037037037035E-2</v>
      </c>
      <c r="JH72" s="124">
        <v>3.8461538461538464E-2</v>
      </c>
      <c r="JI72" s="124">
        <v>5.7692307692307696E-2</v>
      </c>
      <c r="JJ72" s="124">
        <v>5.2631578947368418E-2</v>
      </c>
      <c r="JK72" s="124">
        <v>5.6603773584905662E-2</v>
      </c>
      <c r="JL72" s="124">
        <v>3.5087719298245612E-2</v>
      </c>
      <c r="JM72" s="124">
        <v>1.5384615384615385E-2</v>
      </c>
      <c r="JN72" s="124">
        <v>1.7857142857142856E-2</v>
      </c>
      <c r="JO72" s="124">
        <v>1.7241379310344827E-2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2.4096385542168676E-2</v>
      </c>
      <c r="KI72" s="124">
        <v>2.8169014084507043E-2</v>
      </c>
      <c r="KJ72" s="124">
        <v>2.9850746268656716E-2</v>
      </c>
      <c r="KK72" s="124">
        <v>2.8169014084507043E-2</v>
      </c>
      <c r="KL72" s="124">
        <v>4.6153846153846156E-2</v>
      </c>
      <c r="KM72" s="124">
        <v>3.0303030303030304E-2</v>
      </c>
      <c r="KN72" s="124">
        <v>6.0606060606060608E-2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  <c r="LZ72" s="124">
        <v>5.3571428571428568E-2</v>
      </c>
    </row>
    <row r="73" spans="1:338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</row>
    <row r="74" spans="1:338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4.7619047619047616E-2</v>
      </c>
      <c r="AY74" s="124">
        <v>5.2631578947368418E-2</v>
      </c>
      <c r="AZ74" s="124">
        <v>5.2631578947368418E-2</v>
      </c>
      <c r="BA74" s="124">
        <v>1.5384615384615385E-2</v>
      </c>
      <c r="BB74" s="124">
        <v>1.4285714285714285E-2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2.0833333333333332E-2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3.3333333333333333E-2</v>
      </c>
      <c r="FF74" s="124">
        <v>3.5714285714285712E-2</v>
      </c>
      <c r="FG74" s="124">
        <v>3.5714285714285712E-2</v>
      </c>
      <c r="FH74" s="124">
        <v>0.04</v>
      </c>
      <c r="FI74" s="124">
        <v>3.125E-2</v>
      </c>
      <c r="FJ74" s="124">
        <v>2.7027027027027029E-2</v>
      </c>
      <c r="FK74" s="124">
        <v>2.564102564102564E-2</v>
      </c>
      <c r="FL74" s="124">
        <v>2.3809523809523808E-2</v>
      </c>
      <c r="FM74" s="124">
        <v>0.04</v>
      </c>
      <c r="FN74" s="124">
        <v>6.8965517241379309E-2</v>
      </c>
      <c r="FO74" s="124">
        <v>7.1428571428571425E-2</v>
      </c>
      <c r="FP74" s="124">
        <v>7.1428571428571425E-2</v>
      </c>
      <c r="FQ74" s="124">
        <v>7.8431372549019607E-2</v>
      </c>
      <c r="FR74" s="124">
        <v>9.2592592592592587E-2</v>
      </c>
      <c r="FS74" s="124">
        <v>9.2592592592592587E-2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2.1276595744680851E-2</v>
      </c>
      <c r="HI74" s="124">
        <v>1.8181818181818181E-2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1.4285714285714285E-2</v>
      </c>
      <c r="HP74" s="124">
        <v>1.5384615384615385E-2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6.25E-2</v>
      </c>
      <c r="IN74" s="124">
        <v>6.1538461538461542E-2</v>
      </c>
      <c r="IO74" s="124">
        <v>4.2253521126760563E-2</v>
      </c>
      <c r="IP74" s="124">
        <v>0</v>
      </c>
      <c r="IQ74" s="124">
        <v>0</v>
      </c>
      <c r="IR74" s="124">
        <v>1.098901098901099E-2</v>
      </c>
      <c r="IS74" s="124">
        <v>1.9801980198019802E-2</v>
      </c>
      <c r="IT74" s="124">
        <v>2.1739130434782608E-2</v>
      </c>
      <c r="IU74" s="124">
        <v>2.1276595744680851E-2</v>
      </c>
      <c r="IV74" s="124">
        <v>2.0202020202020204E-2</v>
      </c>
      <c r="IW74" s="124">
        <v>3.5714285714285712E-2</v>
      </c>
      <c r="IX74" s="124">
        <v>3.4090909090909088E-2</v>
      </c>
      <c r="IY74" s="124">
        <v>2.4691358024691357E-2</v>
      </c>
      <c r="IZ74" s="124">
        <v>1.4084507042253521E-2</v>
      </c>
      <c r="JA74" s="124">
        <v>1.3157894736842105E-2</v>
      </c>
      <c r="JB74" s="124">
        <v>1.3513513513513514E-2</v>
      </c>
      <c r="JC74" s="124">
        <v>1.5151515151515152E-2</v>
      </c>
      <c r="JD74" s="124">
        <v>0</v>
      </c>
      <c r="JE74" s="124">
        <v>0</v>
      </c>
      <c r="JF74" s="124">
        <v>2.3529411764705882E-2</v>
      </c>
      <c r="JG74" s="124">
        <v>2.1505376344086023E-2</v>
      </c>
      <c r="JH74" s="124">
        <v>2.1276595744680851E-2</v>
      </c>
      <c r="JI74" s="124">
        <v>2.1739130434782608E-2</v>
      </c>
      <c r="JJ74" s="124">
        <v>2.1052631578947368E-2</v>
      </c>
      <c r="JK74" s="124">
        <v>3.5714285714285712E-2</v>
      </c>
      <c r="JL74" s="124">
        <v>3.2258064516129031E-2</v>
      </c>
      <c r="JM74" s="124">
        <v>1.2658227848101266E-2</v>
      </c>
      <c r="JN74" s="124">
        <v>2.1505376344086023E-2</v>
      </c>
      <c r="JO74" s="124">
        <v>2.3255813953488372E-2</v>
      </c>
      <c r="JP74" s="124">
        <v>2.0408163265306121E-2</v>
      </c>
      <c r="JQ74" s="124">
        <v>4.1322314049586778E-2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2.3255813953488372E-2</v>
      </c>
      <c r="KP74" s="124">
        <v>3.4883720930232558E-2</v>
      </c>
      <c r="KQ74" s="124">
        <v>4.8192771084337352E-2</v>
      </c>
      <c r="KR74" s="124">
        <v>4.5454545454545456E-2</v>
      </c>
      <c r="KS74" s="124">
        <v>4.3010752688172046E-2</v>
      </c>
      <c r="KT74" s="124">
        <v>3.669724770642202E-2</v>
      </c>
      <c r="KU74" s="124">
        <v>4.6728971962616821E-2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5.8201058201058198E-2</v>
      </c>
      <c r="LX74" s="124">
        <v>6.3380281690140844E-2</v>
      </c>
      <c r="LY74" s="124">
        <v>4.9450549450549448E-2</v>
      </c>
      <c r="LZ74" s="124">
        <v>5.0561797752808987E-2</v>
      </c>
    </row>
    <row r="75" spans="1:338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2.9411764705882353E-2</v>
      </c>
      <c r="AI75" s="124">
        <v>1.8072289156626505E-2</v>
      </c>
      <c r="AJ75" s="124">
        <v>4.6070460704607047E-2</v>
      </c>
      <c r="AK75" s="124">
        <v>4.788732394366197E-2</v>
      </c>
      <c r="AL75" s="124">
        <v>5.1446945337620578E-2</v>
      </c>
      <c r="AM75" s="124">
        <v>5.0632911392405063E-2</v>
      </c>
      <c r="AN75" s="124">
        <v>4.9230769230769231E-2</v>
      </c>
      <c r="AO75" s="124">
        <v>4.2345276872964167E-2</v>
      </c>
      <c r="AP75" s="124">
        <v>4.7244094488188976E-2</v>
      </c>
      <c r="AQ75" s="124">
        <v>4.6948356807511738E-3</v>
      </c>
      <c r="AR75" s="124">
        <v>4.830917874396135E-3</v>
      </c>
      <c r="AS75" s="124">
        <v>4.6511627906976744E-3</v>
      </c>
      <c r="AT75" s="124">
        <v>4.807692307692308E-3</v>
      </c>
      <c r="AU75" s="124">
        <v>1.0256410256410256E-2</v>
      </c>
      <c r="AV75" s="124">
        <v>1.1627906976744186E-2</v>
      </c>
      <c r="AW75" s="124">
        <v>1.3245033112582781E-2</v>
      </c>
      <c r="AX75" s="124">
        <v>5.1546391752577319E-3</v>
      </c>
      <c r="AY75" s="124">
        <v>5.0505050505050509E-3</v>
      </c>
      <c r="AZ75" s="124">
        <v>8.368200836820083E-3</v>
      </c>
      <c r="BA75" s="124">
        <v>8.130081300813009E-3</v>
      </c>
      <c r="BB75" s="124">
        <v>4.0160642570281121E-3</v>
      </c>
      <c r="BC75" s="124">
        <v>3.2679738562091504E-3</v>
      </c>
      <c r="BD75" s="124">
        <v>3.0959752321981426E-3</v>
      </c>
      <c r="BE75" s="124">
        <v>3.7313432835820895E-3</v>
      </c>
      <c r="BF75" s="124">
        <v>3.9840637450199202E-3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1.4903129657228018E-3</v>
      </c>
      <c r="BT75" s="124">
        <v>1.3315579227696406E-3</v>
      </c>
      <c r="BU75" s="124">
        <v>1.440922190201729E-3</v>
      </c>
      <c r="BV75" s="124">
        <v>1.6051364365971107E-3</v>
      </c>
      <c r="BW75" s="124">
        <v>1.6750418760469012E-3</v>
      </c>
      <c r="BX75" s="124">
        <v>1.9230769230769232E-3</v>
      </c>
      <c r="BY75" s="124">
        <v>2.1231422505307855E-3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5.4945054945054949E-3</v>
      </c>
      <c r="CI75" s="124">
        <v>5.7142857142857143E-3</v>
      </c>
      <c r="CJ75" s="124">
        <v>1.1428571428571429E-2</v>
      </c>
      <c r="CK75" s="124">
        <v>1.1049723756906077E-2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5.434782608695652E-3</v>
      </c>
      <c r="CP75" s="124">
        <v>5.5555555555555558E-3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3.9215686274509803E-3</v>
      </c>
      <c r="CY75" s="124">
        <v>8.1967213114754103E-3</v>
      </c>
      <c r="CZ75" s="124">
        <v>8.771929824561403E-3</v>
      </c>
      <c r="DA75" s="124">
        <v>8.4388185654008432E-3</v>
      </c>
      <c r="DB75" s="124">
        <v>8.2644628099173556E-3</v>
      </c>
      <c r="DC75" s="124">
        <v>7.874015748031496E-3</v>
      </c>
      <c r="DD75" s="124">
        <v>7.7821011673151752E-3</v>
      </c>
      <c r="DE75" s="124">
        <v>3.8314176245210726E-3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1.5037593984962405E-2</v>
      </c>
      <c r="EE75" s="124">
        <v>1.1538461538461539E-2</v>
      </c>
      <c r="EF75" s="124">
        <v>1.2096774193548387E-2</v>
      </c>
      <c r="EG75" s="124">
        <v>1.1406844106463879E-2</v>
      </c>
      <c r="EH75" s="124">
        <v>8.1967213114754103E-3</v>
      </c>
      <c r="EI75" s="124">
        <v>0</v>
      </c>
      <c r="EJ75" s="124">
        <v>3.6363636363636364E-3</v>
      </c>
      <c r="EK75" s="124">
        <v>4.1322314049586778E-3</v>
      </c>
      <c r="EL75" s="124">
        <v>4.2016806722689074E-3</v>
      </c>
      <c r="EM75" s="124">
        <v>8.0645161290322578E-3</v>
      </c>
      <c r="EN75" s="124">
        <v>1.0791366906474821E-2</v>
      </c>
      <c r="EO75" s="124">
        <v>1.4035087719298246E-2</v>
      </c>
      <c r="EP75" s="124">
        <v>1.4814814814814815E-2</v>
      </c>
      <c r="EQ75" s="124">
        <v>1.048951048951049E-2</v>
      </c>
      <c r="ER75" s="124">
        <v>1.8181818181818181E-2</v>
      </c>
      <c r="ES75" s="124">
        <v>2.0689655172413793E-2</v>
      </c>
      <c r="ET75" s="124">
        <v>1.7793594306049824E-2</v>
      </c>
      <c r="EU75" s="124">
        <v>1.4981273408239701E-2</v>
      </c>
      <c r="EV75" s="124">
        <v>1.1152416356877323E-2</v>
      </c>
      <c r="EW75" s="124">
        <v>1.1450381679389313E-2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5.8394160583941604E-2</v>
      </c>
      <c r="FD75" s="124">
        <v>6.3524590163934427E-2</v>
      </c>
      <c r="FE75" s="124">
        <v>9.0415913200723327E-2</v>
      </c>
      <c r="FF75" s="124">
        <v>0.10479041916167664</v>
      </c>
      <c r="FG75" s="124">
        <v>0.11675824175824176</v>
      </c>
      <c r="FH75" s="124">
        <v>0.11788617886178862</v>
      </c>
      <c r="FI75" s="124">
        <v>0.12305854241338113</v>
      </c>
      <c r="FJ75" s="124">
        <v>0.1248513674197384</v>
      </c>
      <c r="FK75" s="124">
        <v>0.13097949886104784</v>
      </c>
      <c r="FL75" s="124">
        <v>0.12429378531073447</v>
      </c>
      <c r="FM75" s="124">
        <v>0.11449579831932773</v>
      </c>
      <c r="FN75" s="124">
        <v>0.11352418558736427</v>
      </c>
      <c r="FO75" s="124">
        <v>0.11232604373757456</v>
      </c>
      <c r="FP75" s="124">
        <v>0.1115702479338843</v>
      </c>
      <c r="FQ75" s="124">
        <v>0.11575875486381323</v>
      </c>
      <c r="FR75" s="124">
        <v>0.10977701543739279</v>
      </c>
      <c r="FS75" s="124">
        <v>0.11676909569798069</v>
      </c>
      <c r="FT75" s="124">
        <v>0.12269372693726938</v>
      </c>
      <c r="FU75" s="124">
        <v>0.12098298676748583</v>
      </c>
      <c r="FV75" s="124">
        <v>0.1204933586337761</v>
      </c>
      <c r="FW75" s="124">
        <v>0.12024665981500514</v>
      </c>
      <c r="FX75" s="124">
        <v>0.1295387634936212</v>
      </c>
      <c r="FY75" s="124">
        <v>0.13567251461988303</v>
      </c>
      <c r="FZ75" s="124">
        <v>0.13449023861171366</v>
      </c>
      <c r="GA75" s="124">
        <v>0.15030674846625766</v>
      </c>
      <c r="GB75" s="124">
        <v>0.14675446848541862</v>
      </c>
      <c r="GC75" s="124">
        <v>0.14738805970149255</v>
      </c>
      <c r="GD75" s="124">
        <v>0.14834205933682373</v>
      </c>
      <c r="GE75" s="124">
        <v>0.15145985401459855</v>
      </c>
      <c r="GF75" s="124">
        <v>0.15095986038394416</v>
      </c>
      <c r="GG75" s="124">
        <v>0.15047291487532244</v>
      </c>
      <c r="GH75" s="124">
        <v>0.14365152919369786</v>
      </c>
      <c r="GI75" s="124">
        <v>0.14825306893295562</v>
      </c>
      <c r="GJ75" s="124">
        <v>0.14733840304182511</v>
      </c>
      <c r="GK75" s="124">
        <v>0.14484679665738162</v>
      </c>
      <c r="GL75" s="124">
        <v>0.13849958779884583</v>
      </c>
      <c r="GM75" s="124">
        <v>0.14045416316232129</v>
      </c>
      <c r="GN75" s="124">
        <v>0.13604852686308491</v>
      </c>
      <c r="GO75" s="124">
        <v>0.13203124999999999</v>
      </c>
      <c r="GP75" s="124">
        <v>0.12469437652811736</v>
      </c>
      <c r="GQ75" s="124">
        <v>0.12510024057738572</v>
      </c>
      <c r="GR75" s="124">
        <v>0.13400335008375208</v>
      </c>
      <c r="GS75" s="124">
        <v>0.1377079482439926</v>
      </c>
      <c r="GT75" s="124">
        <v>0.13895993179880647</v>
      </c>
      <c r="GU75" s="124">
        <v>0.13311421528348397</v>
      </c>
      <c r="GV75" s="124">
        <v>0.14050303555941024</v>
      </c>
      <c r="GW75" s="124">
        <v>0.14547118023787739</v>
      </c>
      <c r="GX75" s="124">
        <v>0.14606741573033707</v>
      </c>
      <c r="GY75" s="124">
        <v>0.13653483992467044</v>
      </c>
      <c r="GZ75" s="124">
        <v>0.12044817927170869</v>
      </c>
      <c r="HA75" s="124">
        <v>0.11425576519916142</v>
      </c>
      <c r="HB75" s="124">
        <v>0.10179640718562874</v>
      </c>
      <c r="HC75" s="124">
        <v>8.3333333333333329E-2</v>
      </c>
      <c r="HD75" s="124">
        <v>7.902439024390244E-2</v>
      </c>
      <c r="HE75" s="124">
        <v>7.7660594439117936E-2</v>
      </c>
      <c r="HF75" s="124">
        <v>7.015902712815715E-2</v>
      </c>
      <c r="HG75" s="124">
        <v>7.3038773669972953E-2</v>
      </c>
      <c r="HH75" s="124">
        <v>7.1832122679580307E-2</v>
      </c>
      <c r="HI75" s="124">
        <v>6.9918699186991867E-2</v>
      </c>
      <c r="HJ75" s="124">
        <v>5.9915611814345994E-2</v>
      </c>
      <c r="HK75" s="124">
        <v>5.9405940594059403E-2</v>
      </c>
      <c r="HL75" s="124">
        <v>6.3725490196078427E-2</v>
      </c>
      <c r="HM75" s="124">
        <v>6.2157221206581355E-2</v>
      </c>
      <c r="HN75" s="124">
        <v>5.9837728194726165E-2</v>
      </c>
      <c r="HO75" s="124">
        <v>6.3731170336037077E-2</v>
      </c>
      <c r="HP75" s="124">
        <v>7.3421439060205582E-2</v>
      </c>
      <c r="HQ75" s="124">
        <v>0.10338983050847457</v>
      </c>
      <c r="HR75" s="124">
        <v>9.5846645367412137E-2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0.10112359550561797</v>
      </c>
      <c r="HW75" s="124">
        <v>0.11214953271028037</v>
      </c>
      <c r="HX75" s="124">
        <v>0.10725552050473186</v>
      </c>
      <c r="HY75" s="124">
        <v>0.1095890410958904</v>
      </c>
      <c r="HZ75" s="124">
        <v>0.10977443609022557</v>
      </c>
      <c r="IA75" s="124">
        <v>0.1232</v>
      </c>
      <c r="IB75" s="124">
        <v>0.13601236476043277</v>
      </c>
      <c r="IC75" s="124">
        <v>0.16643929058663029</v>
      </c>
      <c r="ID75" s="124">
        <v>0.1554524361948956</v>
      </c>
      <c r="IE75" s="124">
        <v>0.16192560175054704</v>
      </c>
      <c r="IF75" s="124">
        <v>0.15255905511811024</v>
      </c>
      <c r="IG75" s="124">
        <v>0.15309126594700687</v>
      </c>
      <c r="IH75" s="124">
        <v>0.14220601640838651</v>
      </c>
      <c r="II75" s="124">
        <v>0.13851351351351351</v>
      </c>
      <c r="IJ75" s="124">
        <v>0.1115736885928393</v>
      </c>
      <c r="IK75" s="124">
        <v>0.10698878343399482</v>
      </c>
      <c r="IL75" s="124">
        <v>9.8236775818639793E-2</v>
      </c>
      <c r="IM75" s="124">
        <v>9.4209161624891957E-2</v>
      </c>
      <c r="IN75" s="124">
        <v>9.5030514385353093E-2</v>
      </c>
      <c r="IO75" s="124">
        <v>9.3587521663778164E-2</v>
      </c>
      <c r="IP75" s="124">
        <v>7.8196872125115002E-2</v>
      </c>
      <c r="IQ75" s="124">
        <v>7.4342701722574803E-2</v>
      </c>
      <c r="IR75" s="124">
        <v>6.9055944055944049E-2</v>
      </c>
      <c r="IS75" s="124">
        <v>6.1908856405846945E-2</v>
      </c>
      <c r="IT75" s="124">
        <v>6.3938618925831206E-2</v>
      </c>
      <c r="IU75" s="124">
        <v>6.3086104006820118E-2</v>
      </c>
      <c r="IV75" s="124">
        <v>5.0087873462214411E-2</v>
      </c>
      <c r="IW75" s="124">
        <v>5.1796157059314951E-2</v>
      </c>
      <c r="IX75" s="124">
        <v>5.3333333333333337E-2</v>
      </c>
      <c r="IY75" s="124">
        <v>5.4320987654320987E-2</v>
      </c>
      <c r="IZ75" s="124">
        <v>5.0909090909090911E-2</v>
      </c>
      <c r="JA75" s="124">
        <v>5.0314465408805034E-2</v>
      </c>
      <c r="JB75" s="124">
        <v>5.2772808586762074E-2</v>
      </c>
      <c r="JC75" s="124">
        <v>5.4694621695533276E-2</v>
      </c>
      <c r="JD75" s="124">
        <v>5.6872037914691941E-2</v>
      </c>
      <c r="JE75" s="124">
        <v>5.5900621118012424E-2</v>
      </c>
      <c r="JF75" s="124">
        <v>4.8218029350104823E-2</v>
      </c>
      <c r="JG75" s="124">
        <v>5.0096339113680152E-2</v>
      </c>
      <c r="JH75" s="124">
        <v>5.128205128205128E-2</v>
      </c>
      <c r="JI75" s="124">
        <v>4.7520661157024795E-2</v>
      </c>
      <c r="JJ75" s="124">
        <v>3.9922103213242452E-2</v>
      </c>
      <c r="JK75" s="124">
        <v>3.5225048923679059E-2</v>
      </c>
      <c r="JL75" s="124">
        <v>3.553299492385787E-2</v>
      </c>
      <c r="JM75" s="124">
        <v>3.9033457249070633E-2</v>
      </c>
      <c r="JN75" s="124">
        <v>3.5105315947843531E-2</v>
      </c>
      <c r="JO75" s="124">
        <v>3.5087719298245612E-2</v>
      </c>
      <c r="JP75" s="124">
        <v>3.4482758620689655E-2</v>
      </c>
      <c r="JQ75" s="124">
        <v>3.7716615698267071E-2</v>
      </c>
      <c r="JR75" s="124">
        <v>3.5914702581369251E-2</v>
      </c>
      <c r="JS75" s="124">
        <v>3.0690537084398978E-2</v>
      </c>
      <c r="JT75" s="124">
        <v>2.6615969581749048E-2</v>
      </c>
      <c r="JU75" s="124">
        <v>2.7638190954773871E-2</v>
      </c>
      <c r="JV75" s="124">
        <v>2.8815368196371399E-2</v>
      </c>
      <c r="JW75" s="124">
        <v>2.6874115983026876E-2</v>
      </c>
      <c r="JX75" s="124">
        <v>3.366583541147132E-2</v>
      </c>
      <c r="JY75" s="124">
        <v>4.2792792792792793E-2</v>
      </c>
      <c r="JZ75" s="124">
        <v>4.6826222684703434E-2</v>
      </c>
      <c r="KA75" s="124">
        <v>4.7812817904374368E-2</v>
      </c>
      <c r="KB75" s="124">
        <v>4.9196787148594379E-2</v>
      </c>
      <c r="KC75" s="124">
        <v>4.4847328244274808E-2</v>
      </c>
      <c r="KD75" s="124">
        <v>4.5977011494252873E-2</v>
      </c>
      <c r="KE75" s="124">
        <v>4.4789762340036565E-2</v>
      </c>
      <c r="KF75" s="124">
        <v>3.5294117647058823E-2</v>
      </c>
      <c r="KG75" s="124">
        <v>3.5087719298245612E-2</v>
      </c>
      <c r="KH75" s="124">
        <v>3.294573643410853E-2</v>
      </c>
      <c r="KI75" s="124">
        <v>3.4028540065861687E-2</v>
      </c>
      <c r="KJ75" s="124">
        <v>4.2183622828784122E-2</v>
      </c>
      <c r="KK75" s="124">
        <v>4.1044776119402986E-2</v>
      </c>
      <c r="KL75" s="124">
        <v>3.2894736842105261E-2</v>
      </c>
      <c r="KM75" s="124">
        <v>4.6643913538111488E-2</v>
      </c>
      <c r="KN75" s="124">
        <v>5.3469852104664393E-2</v>
      </c>
      <c r="KO75" s="124">
        <v>6.5815324165029471E-2</v>
      </c>
      <c r="KP75" s="124">
        <v>6.5700483091787443E-2</v>
      </c>
      <c r="KQ75" s="124">
        <v>7.5095057034220536E-2</v>
      </c>
      <c r="KR75" s="124">
        <v>7.9513564078578111E-2</v>
      </c>
      <c r="KS75" s="124">
        <v>9.5927601809954757E-2</v>
      </c>
      <c r="KT75" s="124">
        <v>0.10825199645075421</v>
      </c>
      <c r="KU75" s="124">
        <v>0.13058419243986255</v>
      </c>
      <c r="KV75" s="124">
        <v>0.18</v>
      </c>
      <c r="KW75" s="124">
        <v>0.18777679362267494</v>
      </c>
      <c r="KX75" s="124">
        <v>0.19418960244648317</v>
      </c>
      <c r="KY75" s="124">
        <v>0.20557228915662651</v>
      </c>
      <c r="KZ75" s="124">
        <v>0.21</v>
      </c>
      <c r="LA75" s="124">
        <v>0.25016767270288398</v>
      </c>
      <c r="LB75" s="124">
        <v>0.26047261009667022</v>
      </c>
      <c r="LC75" s="124">
        <v>0.27877507919746569</v>
      </c>
      <c r="LD75" s="124">
        <v>0.2807017543859649</v>
      </c>
      <c r="LE75" s="124">
        <v>0.22487485560261841</v>
      </c>
      <c r="LF75" s="124">
        <v>0.13782474680757376</v>
      </c>
      <c r="LG75" s="124">
        <v>0.11597025495750708</v>
      </c>
      <c r="LH75" s="124">
        <v>0.10455358371165221</v>
      </c>
      <c r="LI75" s="124">
        <v>9.0764525993883793E-2</v>
      </c>
      <c r="LJ75" s="124">
        <v>8.9482795931616538E-2</v>
      </c>
      <c r="LK75" s="124">
        <v>9.283572831593094E-2</v>
      </c>
      <c r="LL75" s="124">
        <v>0.10285776614310646</v>
      </c>
      <c r="LM75" s="124">
        <v>0.12251064414228814</v>
      </c>
      <c r="LN75" s="124">
        <v>0.14363743726011219</v>
      </c>
      <c r="LO75" s="124">
        <v>0.16077231886828522</v>
      </c>
      <c r="LP75" s="124">
        <v>0.18455915943353129</v>
      </c>
      <c r="LQ75" s="124">
        <v>0.20401437986818455</v>
      </c>
      <c r="LR75" s="124">
        <v>0.19788828337874659</v>
      </c>
      <c r="LS75" s="124">
        <v>0.17517517517517517</v>
      </c>
      <c r="LT75" s="124">
        <v>0.16720884840598568</v>
      </c>
      <c r="LU75" s="124">
        <v>0.1650375939849624</v>
      </c>
      <c r="LV75" s="124">
        <v>0.16209773539928488</v>
      </c>
      <c r="LW75" s="124">
        <v>0.15926558497011101</v>
      </c>
      <c r="LX75" s="124">
        <v>0.13844870725604672</v>
      </c>
      <c r="LY75" s="124">
        <v>0.13969050606440819</v>
      </c>
      <c r="LZ75" s="124">
        <v>0.12731376975169301</v>
      </c>
    </row>
    <row r="76" spans="1:338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3.3333333333333333E-2</v>
      </c>
      <c r="AZ76" s="124">
        <v>3.5087719298245612E-2</v>
      </c>
      <c r="BA76" s="124">
        <v>3.5087719298245612E-2</v>
      </c>
      <c r="BB76" s="124">
        <v>3.2258064516129031E-2</v>
      </c>
      <c r="BC76" s="124">
        <v>2.564102564102564E-2</v>
      </c>
      <c r="BD76" s="124">
        <v>2.5000000000000001E-2</v>
      </c>
      <c r="BE76" s="124">
        <v>2.9850746268656716E-2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9.433962264150943E-3</v>
      </c>
      <c r="DH76" s="124">
        <v>1.0526315789473684E-2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1.0869565217391304E-2</v>
      </c>
      <c r="DO76" s="124">
        <v>1.1627906976744186E-2</v>
      </c>
      <c r="DP76" s="124">
        <v>9.9009900990099011E-3</v>
      </c>
      <c r="DQ76" s="124">
        <v>9.0909090909090905E-3</v>
      </c>
      <c r="DR76" s="124">
        <v>9.1743119266055051E-3</v>
      </c>
      <c r="DS76" s="124">
        <v>9.1743119266055051E-3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8.8495575221238937E-3</v>
      </c>
      <c r="EN76" s="124">
        <v>8.0645161290322578E-3</v>
      </c>
      <c r="EO76" s="124">
        <v>7.6923076923076927E-3</v>
      </c>
      <c r="EP76" s="124">
        <v>8.130081300813009E-3</v>
      </c>
      <c r="EQ76" s="124">
        <v>8.130081300813009E-3</v>
      </c>
      <c r="ER76" s="124">
        <v>7.7519379844961239E-3</v>
      </c>
      <c r="ES76" s="124">
        <v>8.130081300813009E-3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9.8039215686274508E-3</v>
      </c>
      <c r="EZ76" s="124">
        <v>1.0101010101010102E-2</v>
      </c>
      <c r="FA76" s="124">
        <v>9.9009900990099011E-3</v>
      </c>
      <c r="FB76" s="124">
        <v>1.8018018018018018E-2</v>
      </c>
      <c r="FC76" s="124">
        <v>1.4492753623188406E-2</v>
      </c>
      <c r="FD76" s="124">
        <v>1.9230769230769232E-2</v>
      </c>
      <c r="FE76" s="124">
        <v>3.125E-2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0.11740890688259109</v>
      </c>
      <c r="FK76" s="124">
        <v>0.13793103448275862</v>
      </c>
      <c r="FL76" s="124">
        <v>0.13513513513513514</v>
      </c>
      <c r="FM76" s="124">
        <v>0.12755102040816327</v>
      </c>
      <c r="FN76" s="124">
        <v>0.12410501193317422</v>
      </c>
      <c r="FO76" s="124">
        <v>0.12440191387559808</v>
      </c>
      <c r="FP76" s="124">
        <v>0.1357142857142857</v>
      </c>
      <c r="FQ76" s="124">
        <v>0.12529550827423167</v>
      </c>
      <c r="FR76" s="124">
        <v>0.11899791231732777</v>
      </c>
      <c r="FS76" s="124">
        <v>0.13289760348583879</v>
      </c>
      <c r="FT76" s="124">
        <v>0.14219114219114218</v>
      </c>
      <c r="FU76" s="124">
        <v>0.15919282511210761</v>
      </c>
      <c r="FV76" s="124">
        <v>0.16063348416289594</v>
      </c>
      <c r="FW76" s="124">
        <v>0.15618661257606492</v>
      </c>
      <c r="FX76" s="124">
        <v>0.16785714285714284</v>
      </c>
      <c r="FY76" s="124">
        <v>0.17755102040816326</v>
      </c>
      <c r="FZ76" s="124">
        <v>0.17444219066937119</v>
      </c>
      <c r="GA76" s="124">
        <v>0.16206261510128914</v>
      </c>
      <c r="GB76" s="124">
        <v>0.14716981132075471</v>
      </c>
      <c r="GC76" s="124">
        <v>0.14579439252336449</v>
      </c>
      <c r="GD76" s="124">
        <v>0.13138686131386862</v>
      </c>
      <c r="GE76" s="124">
        <v>0.10882956878850103</v>
      </c>
      <c r="GF76" s="124">
        <v>0.10240963855421686</v>
      </c>
      <c r="GG76" s="124">
        <v>8.8631984585741813E-2</v>
      </c>
      <c r="GH76" s="124">
        <v>8.7866108786610872E-2</v>
      </c>
      <c r="GI76" s="124">
        <v>7.8947368421052627E-2</v>
      </c>
      <c r="GJ76" s="124">
        <v>7.9591836734693874E-2</v>
      </c>
      <c r="GK76" s="124">
        <v>7.7951002227171495E-2</v>
      </c>
      <c r="GL76" s="124">
        <v>8.0645161290322578E-2</v>
      </c>
      <c r="GM76" s="124">
        <v>0.10112359550561797</v>
      </c>
      <c r="GN76" s="124">
        <v>0.10704960835509138</v>
      </c>
      <c r="GO76" s="124">
        <v>9.7493036211699163E-2</v>
      </c>
      <c r="GP76" s="124">
        <v>9.9697885196374625E-2</v>
      </c>
      <c r="GQ76" s="124">
        <v>9.880239520958084E-2</v>
      </c>
      <c r="GR76" s="124">
        <v>0.11589403973509933</v>
      </c>
      <c r="GS76" s="124">
        <v>0.10921501706484642</v>
      </c>
      <c r="GT76" s="124">
        <v>6.7924528301886791E-2</v>
      </c>
      <c r="GU76" s="124">
        <v>5.3370786516853931E-2</v>
      </c>
      <c r="GV76" s="124">
        <v>5.0938337801608578E-2</v>
      </c>
      <c r="GW76" s="124">
        <v>5.5555555555555552E-2</v>
      </c>
      <c r="GX76" s="124">
        <v>5.637982195845697E-2</v>
      </c>
      <c r="GY76" s="124">
        <v>5.4913294797687862E-2</v>
      </c>
      <c r="GZ76" s="124">
        <v>6.9478908188585611E-2</v>
      </c>
      <c r="HA76" s="124">
        <v>6.75990675990676E-2</v>
      </c>
      <c r="HB76" s="124">
        <v>8.1159420289855067E-2</v>
      </c>
      <c r="HC76" s="124">
        <v>8.5714285714285715E-2</v>
      </c>
      <c r="HD76" s="124">
        <v>8.4302325581395346E-2</v>
      </c>
      <c r="HE76" s="124">
        <v>8.5470085470085472E-2</v>
      </c>
      <c r="HF76" s="124">
        <v>8.0229226361031525E-2</v>
      </c>
      <c r="HG76" s="124">
        <v>8.1250000000000003E-2</v>
      </c>
      <c r="HH76" s="124">
        <v>7.2555205047318619E-2</v>
      </c>
      <c r="HI76" s="124">
        <v>6.7605633802816895E-2</v>
      </c>
      <c r="HJ76" s="124">
        <v>6.4516129032258063E-2</v>
      </c>
      <c r="HK76" s="124">
        <v>5.7971014492753624E-2</v>
      </c>
      <c r="HL76" s="124">
        <v>5.4711246200607903E-2</v>
      </c>
      <c r="HM76" s="124">
        <v>5.5555555555555552E-2</v>
      </c>
      <c r="HN76" s="124">
        <v>3.8022813688212927E-2</v>
      </c>
      <c r="HO76" s="124">
        <v>5.6818181818181816E-2</v>
      </c>
      <c r="HP76" s="124">
        <v>6.2015503875968991E-2</v>
      </c>
      <c r="HQ76" s="124">
        <v>6.093189964157706E-2</v>
      </c>
      <c r="HR76" s="124">
        <v>5.9602649006622516E-2</v>
      </c>
      <c r="HS76" s="124">
        <v>6.0728744939271252E-2</v>
      </c>
      <c r="HT76" s="124">
        <v>8.1250000000000003E-2</v>
      </c>
      <c r="HU76" s="124">
        <v>7.9365079365079361E-2</v>
      </c>
      <c r="HV76" s="124">
        <v>0.1157556270096463</v>
      </c>
      <c r="HW76" s="124">
        <v>0.13461538461538461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0.19662921348314608</v>
      </c>
      <c r="IC76" s="124">
        <v>0.1893491124260355</v>
      </c>
      <c r="ID76" s="124">
        <v>0.16814159292035399</v>
      </c>
      <c r="IE76" s="124">
        <v>0.12857142857142856</v>
      </c>
      <c r="IF76" s="124">
        <v>0.10251450676982592</v>
      </c>
      <c r="IG76" s="124">
        <v>0.10285714285714286</v>
      </c>
      <c r="IH76" s="124">
        <v>7.269155206286837E-2</v>
      </c>
      <c r="II76" s="124">
        <v>8.2191780821917804E-2</v>
      </c>
      <c r="IJ76" s="124">
        <v>6.8181818181818177E-2</v>
      </c>
      <c r="IK76" s="124">
        <v>6.1016949152542375E-2</v>
      </c>
      <c r="IL76" s="124">
        <v>5.0724637681159424E-2</v>
      </c>
      <c r="IM76" s="124">
        <v>5.5662188099808059E-2</v>
      </c>
      <c r="IN76" s="124">
        <v>5.6862745098039215E-2</v>
      </c>
      <c r="IO76" s="124">
        <v>5.9171597633136092E-2</v>
      </c>
      <c r="IP76" s="124">
        <v>5.3571428571428568E-2</v>
      </c>
      <c r="IQ76" s="124">
        <v>5.6880733944954132E-2</v>
      </c>
      <c r="IR76" s="124">
        <v>7.1999999999999995E-2</v>
      </c>
      <c r="IS76" s="124">
        <v>7.6458752515090544E-2</v>
      </c>
      <c r="IT76" s="124">
        <v>6.9679849340866296E-2</v>
      </c>
      <c r="IU76" s="124">
        <v>6.9029850746268662E-2</v>
      </c>
      <c r="IV76" s="124">
        <v>6.5404475043029264E-2</v>
      </c>
      <c r="IW76" s="124">
        <v>6.3032367972742753E-2</v>
      </c>
      <c r="IX76" s="124">
        <v>6.4957264957264962E-2</v>
      </c>
      <c r="IY76" s="124">
        <v>6.1224489795918366E-2</v>
      </c>
      <c r="IZ76" s="124">
        <v>5.5970149253731345E-2</v>
      </c>
      <c r="JA76" s="124">
        <v>5.6974459724950882E-2</v>
      </c>
      <c r="JB76" s="124">
        <v>5.5445544554455446E-2</v>
      </c>
      <c r="JC76" s="124">
        <v>5.689277899343545E-2</v>
      </c>
      <c r="JD76" s="124">
        <v>4.4967880085653104E-2</v>
      </c>
      <c r="JE76" s="124">
        <v>2.9925187032418952E-2</v>
      </c>
      <c r="JF76" s="124">
        <v>1.2903225806451613E-2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1.8140589569160998E-2</v>
      </c>
      <c r="JK76" s="124">
        <v>1.6949152542372881E-2</v>
      </c>
      <c r="JL76" s="124">
        <v>1.8867924528301886E-2</v>
      </c>
      <c r="JM76" s="124">
        <v>3.7333333333333336E-2</v>
      </c>
      <c r="JN76" s="124">
        <v>3.880597014925373E-2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1.9543973941368076E-2</v>
      </c>
      <c r="JU76" s="124">
        <v>2.1943573667711599E-2</v>
      </c>
      <c r="JV76" s="124">
        <v>2.6785714285714284E-2</v>
      </c>
      <c r="JW76" s="124">
        <v>2.6022304832713755E-2</v>
      </c>
      <c r="JX76" s="124">
        <v>3.0508474576271188E-2</v>
      </c>
      <c r="JY76" s="124">
        <v>3.5087719298245612E-2</v>
      </c>
      <c r="JZ76" s="124">
        <v>3.8997214484679667E-2</v>
      </c>
      <c r="KA76" s="124">
        <v>4.4117647058823532E-2</v>
      </c>
      <c r="KB76" s="124">
        <v>4.3859649122807015E-2</v>
      </c>
      <c r="KC76" s="124">
        <v>3.6211699164345405E-2</v>
      </c>
      <c r="KD76" s="124">
        <v>3.888888888888889E-2</v>
      </c>
      <c r="KE76" s="124">
        <v>3.5616438356164383E-2</v>
      </c>
      <c r="KF76" s="124">
        <v>3.8922155688622756E-2</v>
      </c>
      <c r="KG76" s="124">
        <v>4.3604651162790699E-2</v>
      </c>
      <c r="KH76" s="124">
        <v>4.0094339622641507E-2</v>
      </c>
      <c r="KI76" s="124">
        <v>4.6753246753246755E-2</v>
      </c>
      <c r="KJ76" s="124">
        <v>6.5274151436031339E-2</v>
      </c>
      <c r="KK76" s="124">
        <v>6.9230769230769235E-2</v>
      </c>
      <c r="KL76" s="124">
        <v>8.1534772182254203E-2</v>
      </c>
      <c r="KM76" s="124">
        <v>0.10570824524312897</v>
      </c>
      <c r="KN76" s="124">
        <v>0.13829787234042554</v>
      </c>
      <c r="KO76" s="124">
        <v>0.20843091334894615</v>
      </c>
      <c r="KP76" s="124">
        <v>0.20930232558139536</v>
      </c>
      <c r="KQ76" s="124">
        <v>0.22737306843267108</v>
      </c>
      <c r="KR76" s="124">
        <v>0.23568281938325991</v>
      </c>
      <c r="KS76" s="124">
        <v>0.2569593147751606</v>
      </c>
      <c r="KT76" s="124">
        <v>0.25308641975308643</v>
      </c>
      <c r="KU76" s="124">
        <v>0.26303317535545023</v>
      </c>
      <c r="KV76" s="124">
        <v>0.26666666666666666</v>
      </c>
      <c r="KW76" s="124">
        <v>0.2687140115163148</v>
      </c>
      <c r="KX76" s="124">
        <v>0.25335570469798657</v>
      </c>
      <c r="KY76" s="124">
        <v>0.256198347107438</v>
      </c>
      <c r="KZ76" s="124">
        <v>0.25203252032520324</v>
      </c>
      <c r="LA76" s="124">
        <v>0.27899686520376177</v>
      </c>
      <c r="LB76" s="124">
        <v>0.27320261437908494</v>
      </c>
      <c r="LC76" s="124">
        <v>0.26205191594561189</v>
      </c>
      <c r="LD76" s="124">
        <v>0.26963657678780772</v>
      </c>
      <c r="LE76" s="124">
        <v>0.28281622911694509</v>
      </c>
      <c r="LF76" s="124">
        <v>0.26905311778290991</v>
      </c>
      <c r="LG76" s="124">
        <v>0.27947598253275108</v>
      </c>
      <c r="LH76" s="124">
        <v>0.25974025974025972</v>
      </c>
      <c r="LI76" s="124">
        <v>0.25940594059405941</v>
      </c>
      <c r="LJ76" s="124">
        <v>0.23770491803278687</v>
      </c>
      <c r="LK76" s="124">
        <v>0.22213622291021673</v>
      </c>
      <c r="LL76" s="124">
        <v>0.1271523178807947</v>
      </c>
      <c r="LM76" s="124">
        <v>7.1229404309252217E-2</v>
      </c>
      <c r="LN76" s="124">
        <v>5.737356566085848E-2</v>
      </c>
      <c r="LO76" s="124">
        <v>5.1677243880326386E-2</v>
      </c>
      <c r="LP76" s="124">
        <v>4.6384720327421552E-2</v>
      </c>
      <c r="LQ76" s="124">
        <v>4.5831892078865441E-2</v>
      </c>
      <c r="LR76" s="124">
        <v>3.6237058193502321E-2</v>
      </c>
      <c r="LS76" s="124">
        <v>3.9826839826839829E-2</v>
      </c>
      <c r="LT76" s="124">
        <v>6.3975367772836134E-2</v>
      </c>
      <c r="LU76" s="124">
        <v>7.8504672897196259E-2</v>
      </c>
      <c r="LV76" s="124">
        <v>0.10321489001692047</v>
      </c>
      <c r="LW76" s="124">
        <v>0.1434108527131783</v>
      </c>
      <c r="LX76" s="124">
        <v>0.12105263157894737</v>
      </c>
      <c r="LY76" s="124">
        <v>0.12261904761904761</v>
      </c>
      <c r="LZ76" s="124">
        <v>0.11151960784313726</v>
      </c>
    </row>
    <row r="77" spans="1:338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0.04</v>
      </c>
      <c r="DO77" s="124">
        <v>4.3478260869565216E-2</v>
      </c>
      <c r="DP77" s="124">
        <v>4.7619047619047616E-2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4.5454545454545456E-2</v>
      </c>
      <c r="DW77" s="124">
        <v>4.7619047619047616E-2</v>
      </c>
      <c r="DX77" s="124">
        <v>4.7619047619047616E-2</v>
      </c>
      <c r="DY77" s="124">
        <v>4.3478260869565216E-2</v>
      </c>
      <c r="DZ77" s="124">
        <v>4.7619047619047616E-2</v>
      </c>
      <c r="EA77" s="124">
        <v>5.8823529411764705E-2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1.8518518518518517E-2</v>
      </c>
      <c r="GL77" s="124">
        <v>0.04</v>
      </c>
      <c r="GM77" s="124">
        <v>5.1724137931034482E-2</v>
      </c>
      <c r="GN77" s="124">
        <v>6.25E-2</v>
      </c>
      <c r="GO77" s="124">
        <v>7.6923076923076927E-2</v>
      </c>
      <c r="GP77" s="124">
        <v>9.2105263157894732E-2</v>
      </c>
      <c r="GQ77" s="124">
        <v>8.9743589743589744E-2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2.3255813953488372E-2</v>
      </c>
      <c r="HD77" s="124">
        <v>5.7142857142857141E-2</v>
      </c>
      <c r="HE77" s="124">
        <v>5.5555555555555552E-2</v>
      </c>
      <c r="HF77" s="124">
        <v>5.4054054054054057E-2</v>
      </c>
      <c r="HG77" s="124">
        <v>5.2631578947368418E-2</v>
      </c>
      <c r="HH77" s="124">
        <v>6.9767441860465115E-2</v>
      </c>
      <c r="HI77" s="124">
        <v>8.3333333333333329E-2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7.9365079365079361E-2</v>
      </c>
      <c r="IN77" s="124">
        <v>6.5573770491803282E-2</v>
      </c>
      <c r="IO77" s="124">
        <v>4.4117647058823532E-2</v>
      </c>
      <c r="IP77" s="124">
        <v>4.2857142857142858E-2</v>
      </c>
      <c r="IQ77" s="124">
        <v>1.4925373134328358E-2</v>
      </c>
      <c r="IR77" s="124">
        <v>0</v>
      </c>
      <c r="IS77" s="124">
        <v>2.4096385542168676E-2</v>
      </c>
      <c r="IT77" s="124">
        <v>3.5294117647058823E-2</v>
      </c>
      <c r="IU77" s="124">
        <v>3.5714285714285712E-2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1.7241379310344827E-2</v>
      </c>
      <c r="JB77" s="124">
        <v>1.7241379310344827E-2</v>
      </c>
      <c r="JC77" s="124">
        <v>1.7543859649122806E-2</v>
      </c>
      <c r="JD77" s="124">
        <v>2.0408163265306121E-2</v>
      </c>
      <c r="JE77" s="124">
        <v>0.02</v>
      </c>
      <c r="JF77" s="124">
        <v>1.8518518518518517E-2</v>
      </c>
      <c r="JG77" s="124">
        <v>1.3888888888888888E-2</v>
      </c>
      <c r="JH77" s="124">
        <v>2.8169014084507043E-2</v>
      </c>
      <c r="JI77" s="124">
        <v>2.7777777777777776E-2</v>
      </c>
      <c r="JJ77" s="124">
        <v>2.7777777777777776E-2</v>
      </c>
      <c r="JK77" s="124">
        <v>1.2987012987012988E-2</v>
      </c>
      <c r="JL77" s="124">
        <v>2.3809523809523808E-2</v>
      </c>
      <c r="JM77" s="124">
        <v>2.4390243902439025E-2</v>
      </c>
      <c r="JN77" s="124">
        <v>2.8571428571428571E-2</v>
      </c>
      <c r="JO77" s="124">
        <v>1.5873015873015872E-2</v>
      </c>
      <c r="JP77" s="124">
        <v>1.282051282051282E-2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3.2258064516129031E-2</v>
      </c>
      <c r="KB77" s="124">
        <v>2.8985507246376812E-2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4.2553191489361701E-2</v>
      </c>
      <c r="KI77" s="124">
        <v>5.5555555555555552E-2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3.9603960396039604E-2</v>
      </c>
    </row>
    <row r="78" spans="1:338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0.34615384615384615</v>
      </c>
      <c r="R78" s="124">
        <v>0.35</v>
      </c>
      <c r="S78" s="124">
        <v>0.34482758620689657</v>
      </c>
      <c r="T78" s="124">
        <v>0.30303030303030304</v>
      </c>
      <c r="U78" s="124">
        <v>0.27777777777777779</v>
      </c>
      <c r="V78" s="124">
        <v>0.22727272727272727</v>
      </c>
      <c r="W78" s="124">
        <v>0.26666666666666666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7.6923076923076927E-2</v>
      </c>
      <c r="AH78" s="124">
        <v>5.4545454545454543E-2</v>
      </c>
      <c r="AI78" s="124">
        <v>6.1538461538461542E-2</v>
      </c>
      <c r="AJ78" s="124">
        <v>5.6338028169014086E-2</v>
      </c>
      <c r="AK78" s="124">
        <v>1.6528925619834711E-2</v>
      </c>
      <c r="AL78" s="124">
        <v>1.7543859649122806E-2</v>
      </c>
      <c r="AM78" s="124">
        <v>1.6528925619834711E-2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1.3698630136986301E-2</v>
      </c>
      <c r="AW78" s="124">
        <v>2.1276595744680851E-2</v>
      </c>
      <c r="AX78" s="124">
        <v>1.3888888888888888E-2</v>
      </c>
      <c r="AY78" s="124">
        <v>1.3157894736842105E-2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8.6956521739130436E-3</v>
      </c>
      <c r="BI78" s="124">
        <v>8.0645161290322578E-3</v>
      </c>
      <c r="BJ78" s="124">
        <v>6.9444444444444441E-3</v>
      </c>
      <c r="BK78" s="124">
        <v>6.2500000000000003E-3</v>
      </c>
      <c r="BL78" s="124">
        <v>5.3475935828877002E-3</v>
      </c>
      <c r="BM78" s="124">
        <v>4.9019607843137254E-3</v>
      </c>
      <c r="BN78" s="124">
        <v>4.9019607843137254E-3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4.9751243781094526E-3</v>
      </c>
      <c r="BT78" s="124">
        <v>4.5045045045045045E-3</v>
      </c>
      <c r="BU78" s="124">
        <v>5.1282051282051282E-3</v>
      </c>
      <c r="BV78" s="124">
        <v>6.024096385542169E-3</v>
      </c>
      <c r="BW78" s="124">
        <v>6.2893081761006293E-3</v>
      </c>
      <c r="BX78" s="124">
        <v>6.0975609756097563E-3</v>
      </c>
      <c r="BY78" s="124">
        <v>6.1349693251533744E-3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2.4390243902439025E-2</v>
      </c>
      <c r="DO78" s="124">
        <v>2.4390243902439025E-2</v>
      </c>
      <c r="DP78" s="124">
        <v>2.3529411764705882E-2</v>
      </c>
      <c r="DQ78" s="124">
        <v>2.1505376344086023E-2</v>
      </c>
      <c r="DR78" s="124">
        <v>2.2222222222222223E-2</v>
      </c>
      <c r="DS78" s="124">
        <v>2.1505376344086023E-2</v>
      </c>
      <c r="DT78" s="124">
        <v>1.9801980198019802E-2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9.433962264150943E-3</v>
      </c>
      <c r="EE78" s="124">
        <v>9.5238095238095247E-3</v>
      </c>
      <c r="EF78" s="124">
        <v>1.020408163265306E-2</v>
      </c>
      <c r="EG78" s="124">
        <v>9.9009900990099011E-3</v>
      </c>
      <c r="EH78" s="124">
        <v>1.020408163265306E-2</v>
      </c>
      <c r="EI78" s="124">
        <v>0</v>
      </c>
      <c r="EJ78" s="124">
        <v>8.4033613445378148E-3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2.1582733812949641E-2</v>
      </c>
      <c r="ET78" s="124">
        <v>2.1582733812949641E-2</v>
      </c>
      <c r="EU78" s="124">
        <v>2.8169014084507043E-2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4.0935672514619881E-2</v>
      </c>
      <c r="FA78" s="124">
        <v>4.0229885057471264E-2</v>
      </c>
      <c r="FB78" s="124">
        <v>3.2786885245901641E-2</v>
      </c>
      <c r="FC78" s="124">
        <v>3.9647577092511016E-2</v>
      </c>
      <c r="FD78" s="124">
        <v>4.7413793103448273E-2</v>
      </c>
      <c r="FE78" s="124">
        <v>5.8365758754863814E-2</v>
      </c>
      <c r="FF78" s="124">
        <v>0.08</v>
      </c>
      <c r="FG78" s="124">
        <v>0.10423452768729642</v>
      </c>
      <c r="FH78" s="124">
        <v>0.10457516339869281</v>
      </c>
      <c r="FI78" s="124">
        <v>0.1337386018237082</v>
      </c>
      <c r="FJ78" s="124">
        <v>0.140625</v>
      </c>
      <c r="FK78" s="124">
        <v>0.12903225806451613</v>
      </c>
      <c r="FL78" s="124">
        <v>0.13128491620111732</v>
      </c>
      <c r="FM78" s="124">
        <v>0.12735849056603774</v>
      </c>
      <c r="FN78" s="124">
        <v>0.12531328320802004</v>
      </c>
      <c r="FO78" s="124">
        <v>0.12594458438287154</v>
      </c>
      <c r="FP78" s="124">
        <v>0.11735941320293398</v>
      </c>
      <c r="FQ78" s="124">
        <v>0.11973392461197339</v>
      </c>
      <c r="FR78" s="124">
        <v>0.11847389558232932</v>
      </c>
      <c r="FS78" s="124">
        <v>0.12552301255230125</v>
      </c>
      <c r="FT78" s="124">
        <v>0.12731481481481483</v>
      </c>
      <c r="FU78" s="124">
        <v>0.12085308056872038</v>
      </c>
      <c r="FV78" s="124">
        <v>0.12085308056872038</v>
      </c>
      <c r="FW78" s="124">
        <v>0.12467532467532468</v>
      </c>
      <c r="FX78" s="124">
        <v>0.13521126760563379</v>
      </c>
      <c r="FY78" s="124">
        <v>0.14420062695924765</v>
      </c>
      <c r="FZ78" s="124">
        <v>0.1448087431693989</v>
      </c>
      <c r="GA78" s="124">
        <v>0.13849765258215962</v>
      </c>
      <c r="GB78" s="124">
        <v>0.1407563025210084</v>
      </c>
      <c r="GC78" s="124">
        <v>0.1407563025210084</v>
      </c>
      <c r="GD78" s="124">
        <v>0.12948207171314741</v>
      </c>
      <c r="GE78" s="124">
        <v>0.12896825396825398</v>
      </c>
      <c r="GF78" s="124">
        <v>0.130879345603272</v>
      </c>
      <c r="GG78" s="124">
        <v>0.12527472527472527</v>
      </c>
      <c r="GH78" s="124">
        <v>0.11466666666666667</v>
      </c>
      <c r="GI78" s="124">
        <v>9.6202531645569619E-2</v>
      </c>
      <c r="GJ78" s="124">
        <v>9.6692111959287536E-2</v>
      </c>
      <c r="GK78" s="124">
        <v>0.10443864229765012</v>
      </c>
      <c r="GL78" s="124">
        <v>0.10079575596816977</v>
      </c>
      <c r="GM78" s="124">
        <v>9.0673575129533682E-2</v>
      </c>
      <c r="GN78" s="124">
        <v>8.2446808510638292E-2</v>
      </c>
      <c r="GO78" s="124">
        <v>8.2228116710875335E-2</v>
      </c>
      <c r="GP78" s="124">
        <v>8.5245901639344257E-2</v>
      </c>
      <c r="GQ78" s="124">
        <v>8.2539682539682538E-2</v>
      </c>
      <c r="GR78" s="124">
        <v>7.3825503355704702E-2</v>
      </c>
      <c r="GS78" s="124">
        <v>6.5789473684210523E-2</v>
      </c>
      <c r="GT78" s="124">
        <v>7.2607260726072612E-2</v>
      </c>
      <c r="GU78" s="124">
        <v>6.8403908794788276E-2</v>
      </c>
      <c r="GV78" s="124">
        <v>6.5420560747663545E-2</v>
      </c>
      <c r="GW78" s="124">
        <v>5.7534246575342465E-2</v>
      </c>
      <c r="GX78" s="124">
        <v>6.1452513966480445E-2</v>
      </c>
      <c r="GY78" s="124">
        <v>5.7692307692307696E-2</v>
      </c>
      <c r="GZ78" s="124">
        <v>5.2941176470588235E-2</v>
      </c>
      <c r="HA78" s="124">
        <v>5.4711246200607903E-2</v>
      </c>
      <c r="HB78" s="124">
        <v>4.8387096774193547E-2</v>
      </c>
      <c r="HC78" s="124">
        <v>6.3973063973063973E-2</v>
      </c>
      <c r="HD78" s="124">
        <v>6.25E-2</v>
      </c>
      <c r="HE78" s="124">
        <v>5.6666666666666664E-2</v>
      </c>
      <c r="HF78" s="124">
        <v>5.8823529411764705E-2</v>
      </c>
      <c r="HG78" s="124">
        <v>4.9833887043189369E-2</v>
      </c>
      <c r="HH78" s="124">
        <v>4.0123456790123455E-2</v>
      </c>
      <c r="HI78" s="124">
        <v>3.888888888888889E-2</v>
      </c>
      <c r="HJ78" s="124">
        <v>2.6392961876832845E-2</v>
      </c>
      <c r="HK78" s="124">
        <v>3.272727272727273E-2</v>
      </c>
      <c r="HL78" s="124">
        <v>3.4364261168384883E-2</v>
      </c>
      <c r="HM78" s="124">
        <v>2.8112449799196786E-2</v>
      </c>
      <c r="HN78" s="124">
        <v>3.3333333333333333E-2</v>
      </c>
      <c r="HO78" s="124">
        <v>3.9024390243902439E-2</v>
      </c>
      <c r="HP78" s="124">
        <v>3.6363636363636362E-2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6.7632850241545889E-2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7.9831932773109238E-2</v>
      </c>
      <c r="HY78" s="124">
        <v>6.9264069264069264E-2</v>
      </c>
      <c r="HZ78" s="124">
        <v>6.8669527896995708E-2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6.8627450980392163E-2</v>
      </c>
      <c r="IE78" s="124">
        <v>7.0769230769230765E-2</v>
      </c>
      <c r="IF78" s="124">
        <v>7.7586206896551727E-2</v>
      </c>
      <c r="IG78" s="124">
        <v>7.7586206896551727E-2</v>
      </c>
      <c r="IH78" s="124">
        <v>6.8249258160237386E-2</v>
      </c>
      <c r="II78" s="124">
        <v>8.6053412462908013E-2</v>
      </c>
      <c r="IJ78" s="124">
        <v>7.4712643678160925E-2</v>
      </c>
      <c r="IK78" s="124">
        <v>7.7540106951871662E-2</v>
      </c>
      <c r="IL78" s="124">
        <v>8.5635359116022103E-2</v>
      </c>
      <c r="IM78" s="124">
        <v>7.7777777777777779E-2</v>
      </c>
      <c r="IN78" s="124">
        <v>7.7777777777777779E-2</v>
      </c>
      <c r="IO78" s="124">
        <v>6.1224489795918366E-2</v>
      </c>
      <c r="IP78" s="124">
        <v>5.701754385964912E-2</v>
      </c>
      <c r="IQ78" s="124">
        <v>5.450733752620545E-2</v>
      </c>
      <c r="IR78" s="124">
        <v>5.8064516129032261E-2</v>
      </c>
      <c r="IS78" s="124">
        <v>5.0955414012738856E-2</v>
      </c>
      <c r="IT78" s="124">
        <v>5.3763440860215055E-2</v>
      </c>
      <c r="IU78" s="124">
        <v>5.3879310344827583E-2</v>
      </c>
      <c r="IV78" s="124">
        <v>6.1176470588235297E-2</v>
      </c>
      <c r="IW78" s="124">
        <v>4.9528301886792456E-2</v>
      </c>
      <c r="IX78" s="124">
        <v>4.4392523364485979E-2</v>
      </c>
      <c r="IY78" s="124">
        <v>2.6490066225165563E-2</v>
      </c>
      <c r="IZ78" s="124">
        <v>2.7522935779816515E-2</v>
      </c>
      <c r="JA78" s="124">
        <v>2.4886877828054297E-2</v>
      </c>
      <c r="JB78" s="124">
        <v>2.4774774774774775E-2</v>
      </c>
      <c r="JC78" s="124">
        <v>2.2499999999999999E-2</v>
      </c>
      <c r="JD78" s="124">
        <v>2.2222222222222223E-2</v>
      </c>
      <c r="JE78" s="124">
        <v>2.7100271002710029E-2</v>
      </c>
      <c r="JF78" s="124">
        <v>2.6785714285714284E-2</v>
      </c>
      <c r="JG78" s="124">
        <v>2.0348837209302327E-2</v>
      </c>
      <c r="JH78" s="124">
        <v>2.3622047244094488E-2</v>
      </c>
      <c r="JI78" s="124">
        <v>2.3872679045092837E-2</v>
      </c>
      <c r="JJ78" s="124">
        <v>1.8561484918793503E-2</v>
      </c>
      <c r="JK78" s="124">
        <v>1.627906976744186E-2</v>
      </c>
      <c r="JL78" s="124">
        <v>1.735357917570499E-2</v>
      </c>
      <c r="JM78" s="124">
        <v>2.1739130434782608E-2</v>
      </c>
      <c r="JN78" s="124">
        <v>2.1276595744680851E-2</v>
      </c>
      <c r="JO78" s="124">
        <v>1.6025641025641024E-2</v>
      </c>
      <c r="JP78" s="124">
        <v>1.3953488372093023E-2</v>
      </c>
      <c r="JQ78" s="124">
        <v>1.6949152542372881E-2</v>
      </c>
      <c r="JR78" s="124">
        <v>1.5625E-2</v>
      </c>
      <c r="JS78" s="124">
        <v>6.8027210884353739E-3</v>
      </c>
      <c r="JT78" s="124">
        <v>3.1746031746031746E-3</v>
      </c>
      <c r="JU78" s="124">
        <v>6.0606060606060606E-3</v>
      </c>
      <c r="JV78" s="124">
        <v>5.6022408963585435E-3</v>
      </c>
      <c r="JW78" s="124">
        <v>4.0983606557377051E-3</v>
      </c>
      <c r="JX78" s="124">
        <v>1.0869565217391304E-2</v>
      </c>
      <c r="JY78" s="124">
        <v>1.6722408026755852E-2</v>
      </c>
      <c r="JZ78" s="124">
        <v>2.5078369905956112E-2</v>
      </c>
      <c r="KA78" s="124">
        <v>3.9393939393939391E-2</v>
      </c>
      <c r="KB78" s="124">
        <v>4.0372670807453416E-2</v>
      </c>
      <c r="KC78" s="124">
        <v>3.7681159420289857E-2</v>
      </c>
      <c r="KD78" s="124">
        <v>4.0935672514619881E-2</v>
      </c>
      <c r="KE78" s="124">
        <v>4.519774011299435E-2</v>
      </c>
      <c r="KF78" s="124">
        <v>4.878048780487805E-2</v>
      </c>
      <c r="KG78" s="124">
        <v>4.843304843304843E-2</v>
      </c>
      <c r="KH78" s="124">
        <v>4.8571428571428571E-2</v>
      </c>
      <c r="KI78" s="124">
        <v>4.8338368580060423E-2</v>
      </c>
      <c r="KJ78" s="124">
        <v>6.5420560747663545E-2</v>
      </c>
      <c r="KK78" s="124">
        <v>6.6869300911854099E-2</v>
      </c>
      <c r="KL78" s="124">
        <v>0.10119047619047619</v>
      </c>
      <c r="KM78" s="124">
        <v>0.10582010582010581</v>
      </c>
      <c r="KN78" s="124">
        <v>0.12044817927170869</v>
      </c>
      <c r="KO78" s="124">
        <v>0.10526315789473684</v>
      </c>
      <c r="KP78" s="124">
        <v>0.10864197530864197</v>
      </c>
      <c r="KQ78" s="124">
        <v>0.11136890951276102</v>
      </c>
      <c r="KR78" s="124">
        <v>0.11316397228637413</v>
      </c>
      <c r="KS78" s="124">
        <v>8.7058823529411758E-2</v>
      </c>
      <c r="KT78" s="124">
        <v>9.555555555555556E-2</v>
      </c>
      <c r="KU78" s="124">
        <v>9.9489795918367346E-2</v>
      </c>
      <c r="KV78" s="124">
        <v>0.13984168865435356</v>
      </c>
      <c r="KW78" s="124">
        <v>0.17391304347826086</v>
      </c>
      <c r="KX78" s="124">
        <v>0.18146718146718147</v>
      </c>
      <c r="KY78" s="124">
        <v>0.19193857965451055</v>
      </c>
      <c r="KZ78" s="124">
        <v>0.21466905187835419</v>
      </c>
      <c r="LA78" s="124">
        <v>0.23684210526315788</v>
      </c>
      <c r="LB78" s="124">
        <v>0.22758620689655173</v>
      </c>
      <c r="LC78" s="124">
        <v>0.25170998632010944</v>
      </c>
      <c r="LD78" s="124">
        <v>0.23537061118335501</v>
      </c>
      <c r="LE78" s="124">
        <v>0.24355670103092783</v>
      </c>
      <c r="LF78" s="124">
        <v>0.20856820744081173</v>
      </c>
      <c r="LG78" s="124">
        <v>0.19186652763295098</v>
      </c>
      <c r="LH78" s="124">
        <v>0.19397697077059345</v>
      </c>
      <c r="LI78" s="124">
        <v>0.20103092783505155</v>
      </c>
      <c r="LJ78" s="124">
        <v>0.17642526964560862</v>
      </c>
      <c r="LK78" s="124">
        <v>0.18132242672119972</v>
      </c>
      <c r="LL78" s="124">
        <v>0.17352537722908093</v>
      </c>
      <c r="LM78" s="124">
        <v>0.17912552891396333</v>
      </c>
      <c r="LN78" s="124">
        <v>0.17363751584283904</v>
      </c>
      <c r="LO78" s="124">
        <v>0.15612903225806452</v>
      </c>
      <c r="LP78" s="124">
        <v>0.14581983149708361</v>
      </c>
      <c r="LQ78" s="124">
        <v>0.15862068965517243</v>
      </c>
      <c r="LR78" s="124">
        <v>0.14689709347996857</v>
      </c>
      <c r="LS78" s="124">
        <v>0.14620797498045349</v>
      </c>
      <c r="LT78" s="124">
        <v>0.14064914992272023</v>
      </c>
      <c r="LU78" s="124">
        <v>0.15027322404371585</v>
      </c>
      <c r="LV78" s="124">
        <v>0.16091954022988506</v>
      </c>
      <c r="LW78" s="124">
        <v>0.15795586527293845</v>
      </c>
      <c r="LX78" s="124">
        <v>8.5667215815486003E-2</v>
      </c>
      <c r="LY78" s="124">
        <v>5.2457205963556047E-2</v>
      </c>
      <c r="LZ78" s="124">
        <v>4.958217270194986E-2</v>
      </c>
    </row>
    <row r="79" spans="1:338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0.15189873417721519</v>
      </c>
      <c r="T79" s="124">
        <v>0.14102564102564102</v>
      </c>
      <c r="U79" s="124">
        <v>0.14117647058823529</v>
      </c>
      <c r="V79" s="124">
        <v>0.16279069767441862</v>
      </c>
      <c r="W79" s="124">
        <v>0.14130434782608695</v>
      </c>
      <c r="X79" s="124">
        <v>0.17333333333333334</v>
      </c>
      <c r="Y79" s="124">
        <v>0.14285714285714285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3.3112582781456956E-2</v>
      </c>
      <c r="AE79" s="124">
        <v>3.896103896103896E-2</v>
      </c>
      <c r="AF79" s="124">
        <v>4.2857142857142858E-2</v>
      </c>
      <c r="AG79" s="124">
        <v>4.5161290322580643E-2</v>
      </c>
      <c r="AH79" s="124">
        <v>5.7142857142857141E-2</v>
      </c>
      <c r="AI79" s="124">
        <v>5.6074766355140186E-2</v>
      </c>
      <c r="AJ79" s="124">
        <v>3.6363636363636362E-2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8.5106382978723406E-3</v>
      </c>
      <c r="BN79" s="124">
        <v>8.0321285140562242E-3</v>
      </c>
      <c r="BO79" s="124">
        <v>7.5187969924812026E-3</v>
      </c>
      <c r="BP79" s="124">
        <v>7.1428571428571426E-3</v>
      </c>
      <c r="BQ79" s="124">
        <v>7.0671378091872791E-3</v>
      </c>
      <c r="BR79" s="124">
        <v>7.0671378091872791E-3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1.1428571428571429E-2</v>
      </c>
      <c r="CA79" s="124">
        <v>1.3422818791946308E-2</v>
      </c>
      <c r="CB79" s="124">
        <v>1.2121212121212121E-2</v>
      </c>
      <c r="CC79" s="124">
        <v>1.2269938650306749E-2</v>
      </c>
      <c r="CD79" s="124">
        <v>1.2738853503184714E-2</v>
      </c>
      <c r="CE79" s="124">
        <v>1.4084507042253521E-2</v>
      </c>
      <c r="CF79" s="124">
        <v>1.2500000000000001E-2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9.3457943925233638E-3</v>
      </c>
      <c r="CP79" s="124">
        <v>9.3457943925233638E-3</v>
      </c>
      <c r="CQ79" s="124">
        <v>9.1743119266055051E-3</v>
      </c>
      <c r="CR79" s="124">
        <v>8.0000000000000002E-3</v>
      </c>
      <c r="CS79" s="124">
        <v>6.9444444444444441E-3</v>
      </c>
      <c r="CT79" s="124">
        <v>6.4516129032258064E-3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7.0422535211267607E-3</v>
      </c>
      <c r="DU79" s="124">
        <v>6.8965517241379309E-3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5.8823529411764705E-3</v>
      </c>
      <c r="DZ79" s="124">
        <v>6.0606060606060606E-3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1.2345679012345678E-2</v>
      </c>
      <c r="EP79" s="124">
        <v>1.2195121951219513E-2</v>
      </c>
      <c r="EQ79" s="124">
        <v>1.1428571428571429E-2</v>
      </c>
      <c r="ER79" s="124">
        <v>2.3391812865497075E-2</v>
      </c>
      <c r="ES79" s="124">
        <v>3.1088082901554404E-2</v>
      </c>
      <c r="ET79" s="124">
        <v>3.0927835051546393E-2</v>
      </c>
      <c r="EU79" s="124">
        <v>3.0612244897959183E-2</v>
      </c>
      <c r="EV79" s="124">
        <v>2.9850746268656716E-2</v>
      </c>
      <c r="EW79" s="124">
        <v>3.3333333333333333E-2</v>
      </c>
      <c r="EX79" s="124">
        <v>4.2452830188679243E-2</v>
      </c>
      <c r="EY79" s="124">
        <v>4.0909090909090909E-2</v>
      </c>
      <c r="EZ79" s="124">
        <v>3.1390134529147982E-2</v>
      </c>
      <c r="FA79" s="124">
        <v>3.1674208144796379E-2</v>
      </c>
      <c r="FB79" s="124">
        <v>4.5267489711934158E-2</v>
      </c>
      <c r="FC79" s="124">
        <v>5.019305019305019E-2</v>
      </c>
      <c r="FD79" s="124">
        <v>4.8148148148148148E-2</v>
      </c>
      <c r="FE79" s="124">
        <v>5.5374592833876218E-2</v>
      </c>
      <c r="FF79" s="124">
        <v>6.006006006006006E-2</v>
      </c>
      <c r="FG79" s="124">
        <v>7.2222222222222215E-2</v>
      </c>
      <c r="FH79" s="124">
        <v>7.1038251366120214E-2</v>
      </c>
      <c r="FI79" s="124">
        <v>8.5000000000000006E-2</v>
      </c>
      <c r="FJ79" s="124">
        <v>8.628318584070796E-2</v>
      </c>
      <c r="FK79" s="124">
        <v>9.5723014256619138E-2</v>
      </c>
      <c r="FL79" s="124">
        <v>9.3511450381679392E-2</v>
      </c>
      <c r="FM79" s="124">
        <v>9.3805309734513273E-2</v>
      </c>
      <c r="FN79" s="124">
        <v>9.2198581560283682E-2</v>
      </c>
      <c r="FO79" s="124">
        <v>9.236234458259325E-2</v>
      </c>
      <c r="FP79" s="124">
        <v>7.7876106194690264E-2</v>
      </c>
      <c r="FQ79" s="124">
        <v>7.2824156305506219E-2</v>
      </c>
      <c r="FR79" s="124">
        <v>6.5466448445171854E-2</v>
      </c>
      <c r="FS79" s="124">
        <v>8.193979933110368E-2</v>
      </c>
      <c r="FT79" s="124">
        <v>7.9391891891891886E-2</v>
      </c>
      <c r="FU79" s="124">
        <v>8.4158415841584164E-2</v>
      </c>
      <c r="FV79" s="124">
        <v>8.4858569051580693E-2</v>
      </c>
      <c r="FW79" s="124">
        <v>8.8073394495412849E-2</v>
      </c>
      <c r="FX79" s="124">
        <v>9.765625E-2</v>
      </c>
      <c r="FY79" s="124">
        <v>0.1048951048951049</v>
      </c>
      <c r="FZ79" s="124">
        <v>6.8750000000000006E-2</v>
      </c>
      <c r="GA79" s="124">
        <v>7.8224101479915431E-2</v>
      </c>
      <c r="GB79" s="124">
        <v>7.5728155339805828E-2</v>
      </c>
      <c r="GC79" s="124">
        <v>7.8244274809160311E-2</v>
      </c>
      <c r="GD79" s="124">
        <v>8.1669691470054442E-2</v>
      </c>
      <c r="GE79" s="124">
        <v>7.7490774907749083E-2</v>
      </c>
      <c r="GF79" s="124">
        <v>8.771929824561403E-2</v>
      </c>
      <c r="GG79" s="124">
        <v>9.6078431372549025E-2</v>
      </c>
      <c r="GH79" s="124">
        <v>8.9320388349514557E-2</v>
      </c>
      <c r="GI79" s="124">
        <v>8.1330868761552683E-2</v>
      </c>
      <c r="GJ79" s="124">
        <v>7.9245283018867921E-2</v>
      </c>
      <c r="GK79" s="124">
        <v>9.3805309734513273E-2</v>
      </c>
      <c r="GL79" s="124">
        <v>9.4017094017094016E-2</v>
      </c>
      <c r="GM79" s="124">
        <v>9.375E-2</v>
      </c>
      <c r="GN79" s="124">
        <v>0.10172413793103448</v>
      </c>
      <c r="GO79" s="124">
        <v>9.6601073345259386E-2</v>
      </c>
      <c r="GP79" s="124">
        <v>0.10652173913043478</v>
      </c>
      <c r="GQ79" s="124">
        <v>0.10482180293501048</v>
      </c>
      <c r="GR79" s="124">
        <v>9.3617021276595741E-2</v>
      </c>
      <c r="GS79" s="124">
        <v>8.7824351297405193E-2</v>
      </c>
      <c r="GT79" s="124">
        <v>7.3999999999999996E-2</v>
      </c>
      <c r="GU79" s="124">
        <v>6.7889908256880738E-2</v>
      </c>
      <c r="GV79" s="124">
        <v>7.2356215213358069E-2</v>
      </c>
      <c r="GW79" s="124">
        <v>6.9767441860465115E-2</v>
      </c>
      <c r="GX79" s="124">
        <v>6.985294117647059E-2</v>
      </c>
      <c r="GY79" s="124">
        <v>5.8052434456928842E-2</v>
      </c>
      <c r="GZ79" s="124">
        <v>5.9845559845559844E-2</v>
      </c>
      <c r="HA79" s="124">
        <v>5.450733752620545E-2</v>
      </c>
      <c r="HB79" s="124">
        <v>4.6460176991150445E-2</v>
      </c>
      <c r="HC79" s="124">
        <v>3.7499999999999999E-2</v>
      </c>
      <c r="HD79" s="124">
        <v>3.2183908045977011E-2</v>
      </c>
      <c r="HE79" s="124">
        <v>3.1890660592255128E-2</v>
      </c>
      <c r="HF79" s="124">
        <v>3.3175355450236969E-2</v>
      </c>
      <c r="HG79" s="124">
        <v>2.8947368421052631E-2</v>
      </c>
      <c r="HH79" s="124">
        <v>4.8661800486618008E-2</v>
      </c>
      <c r="HI79" s="124">
        <v>5.896805896805897E-2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5.1912568306010931E-2</v>
      </c>
      <c r="HP79" s="124">
        <v>5.865102639296188E-2</v>
      </c>
      <c r="HQ79" s="124">
        <v>7.2580645161290328E-2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9.7744360902255634E-2</v>
      </c>
      <c r="HX79" s="124">
        <v>8.8311688311688313E-2</v>
      </c>
      <c r="HY79" s="124">
        <v>8.6720867208672087E-2</v>
      </c>
      <c r="HZ79" s="124">
        <v>8.533333333333333E-2</v>
      </c>
      <c r="IA79" s="124">
        <v>0.11403508771929824</v>
      </c>
      <c r="IB79" s="124">
        <v>0.11335012594458438</v>
      </c>
      <c r="IC79" s="124">
        <v>0.11282051282051282</v>
      </c>
      <c r="ID79" s="124">
        <v>9.9391480730223122E-2</v>
      </c>
      <c r="IE79" s="124">
        <v>8.9678510998307953E-2</v>
      </c>
      <c r="IF79" s="124">
        <v>9.1492776886035312E-2</v>
      </c>
      <c r="IG79" s="124">
        <v>9.2084006462035545E-2</v>
      </c>
      <c r="IH79" s="124">
        <v>8.0916030534351147E-2</v>
      </c>
      <c r="II79" s="124">
        <v>7.2033898305084748E-2</v>
      </c>
      <c r="IJ79" s="124">
        <v>6.5860215053763438E-2</v>
      </c>
      <c r="IK79" s="124">
        <v>5.9593023255813955E-2</v>
      </c>
      <c r="IL79" s="124">
        <v>6.3328424153166418E-2</v>
      </c>
      <c r="IM79" s="124">
        <v>6.1855670103092786E-2</v>
      </c>
      <c r="IN79" s="124">
        <v>6.1764705882352944E-2</v>
      </c>
      <c r="IO79" s="124">
        <v>6.4207650273224046E-2</v>
      </c>
      <c r="IP79" s="124">
        <v>6.1196105702364396E-2</v>
      </c>
      <c r="IQ79" s="124">
        <v>5.7746478873239436E-2</v>
      </c>
      <c r="IR79" s="124">
        <v>5.9925093632958802E-2</v>
      </c>
      <c r="IS79" s="124">
        <v>6.0483870967741937E-2</v>
      </c>
      <c r="IT79" s="124">
        <v>5.7563587684069613E-2</v>
      </c>
      <c r="IU79" s="124">
        <v>5.771812080536913E-2</v>
      </c>
      <c r="IV79" s="124">
        <v>4.5261669024045263E-2</v>
      </c>
      <c r="IW79" s="124">
        <v>4.5045045045045043E-2</v>
      </c>
      <c r="IX79" s="124">
        <v>5.0331125827814571E-2</v>
      </c>
      <c r="IY79" s="124">
        <v>4.940119760479042E-2</v>
      </c>
      <c r="IZ79" s="124">
        <v>3.9130434782608699E-2</v>
      </c>
      <c r="JA79" s="124">
        <v>3.9942938659058486E-2</v>
      </c>
      <c r="JB79" s="124">
        <v>4.1310541310541307E-2</v>
      </c>
      <c r="JC79" s="124">
        <v>5.128205128205128E-2</v>
      </c>
      <c r="JD79" s="124">
        <v>4.7538200339558571E-2</v>
      </c>
      <c r="JE79" s="124">
        <v>4.1597337770382693E-2</v>
      </c>
      <c r="JF79" s="124">
        <v>3.4188034188034191E-2</v>
      </c>
      <c r="JG79" s="124">
        <v>3.7257824143070044E-2</v>
      </c>
      <c r="JH79" s="124">
        <v>3.857566765578635E-2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3.6023054755043228E-2</v>
      </c>
      <c r="JM79" s="124">
        <v>3.6199095022624438E-2</v>
      </c>
      <c r="JN79" s="124">
        <v>3.7914691943127965E-2</v>
      </c>
      <c r="JO79" s="124">
        <v>3.5273368606701938E-2</v>
      </c>
      <c r="JP79" s="124">
        <v>3.4732272069464547E-2</v>
      </c>
      <c r="JQ79" s="124">
        <v>3.1298904538341159E-2</v>
      </c>
      <c r="JR79" s="124">
        <v>3.2028469750889681E-2</v>
      </c>
      <c r="JS79" s="124">
        <v>2.8571428571428571E-2</v>
      </c>
      <c r="JT79" s="124">
        <v>3.7453183520599252E-2</v>
      </c>
      <c r="JU79" s="124">
        <v>4.8661800486618008E-2</v>
      </c>
      <c r="JV79" s="124">
        <v>4.8117154811715482E-2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5.844155844155844E-2</v>
      </c>
      <c r="KB79" s="124">
        <v>6.0377358490566038E-2</v>
      </c>
      <c r="KC79" s="124">
        <v>5.9259259259259262E-2</v>
      </c>
      <c r="KD79" s="124">
        <v>5.3308823529411763E-2</v>
      </c>
      <c r="KE79" s="124">
        <v>6.3793103448275865E-2</v>
      </c>
      <c r="KF79" s="124">
        <v>6.6055045871559637E-2</v>
      </c>
      <c r="KG79" s="124">
        <v>6.3943161634103018E-2</v>
      </c>
      <c r="KH79" s="124">
        <v>6.5836298932384338E-2</v>
      </c>
      <c r="KI79" s="124">
        <v>6.0674157303370786E-2</v>
      </c>
      <c r="KJ79" s="124">
        <v>6.8235294117647061E-2</v>
      </c>
      <c r="KK79" s="124">
        <v>7.0388349514563103E-2</v>
      </c>
      <c r="KL79" s="124">
        <v>5.9895833333333336E-2</v>
      </c>
      <c r="KM79" s="124">
        <v>6.0869565217391307E-2</v>
      </c>
      <c r="KN79" s="124">
        <v>9.4298245614035089E-2</v>
      </c>
      <c r="KO79" s="124">
        <v>0.13</v>
      </c>
      <c r="KP79" s="124">
        <v>0.13453815261044177</v>
      </c>
      <c r="KQ79" s="124">
        <v>0.14931237721021612</v>
      </c>
      <c r="KR79" s="124">
        <v>0.15163147792706333</v>
      </c>
      <c r="KS79" s="124">
        <v>0.15619389587073609</v>
      </c>
      <c r="KT79" s="124">
        <v>0.14002828854314003</v>
      </c>
      <c r="KU79" s="124">
        <v>0.14193548387096774</v>
      </c>
      <c r="KV79" s="124">
        <v>0.15892053973013492</v>
      </c>
      <c r="KW79" s="124">
        <v>0.16384915474642392</v>
      </c>
      <c r="KX79" s="124">
        <v>0.1708185053380783</v>
      </c>
      <c r="KY79" s="124">
        <v>0.18244013683010263</v>
      </c>
      <c r="KZ79" s="124">
        <v>0.20364415862808147</v>
      </c>
      <c r="LA79" s="124">
        <v>0.26716604244694131</v>
      </c>
      <c r="LB79" s="124">
        <v>0.24832214765100671</v>
      </c>
      <c r="LC79" s="124">
        <v>0.24503968253968253</v>
      </c>
      <c r="LD79" s="124">
        <v>0.25185185185185183</v>
      </c>
      <c r="LE79" s="124">
        <v>0.25245316681534347</v>
      </c>
      <c r="LF79" s="124">
        <v>0.2373022481265612</v>
      </c>
      <c r="LG79" s="124">
        <v>0.22533022533022534</v>
      </c>
      <c r="LH79" s="124">
        <v>0.20822281167108753</v>
      </c>
      <c r="LI79" s="124">
        <v>0.20984278879015722</v>
      </c>
      <c r="LJ79" s="124">
        <v>0.20935539075869938</v>
      </c>
      <c r="LK79" s="124">
        <v>0.21114683815648447</v>
      </c>
      <c r="LL79" s="124">
        <v>0.19304435483870969</v>
      </c>
      <c r="LM79" s="124">
        <v>0.19469026548672566</v>
      </c>
      <c r="LN79" s="124">
        <v>0.19727571629873181</v>
      </c>
      <c r="LO79" s="124">
        <v>0.1941747572815534</v>
      </c>
      <c r="LP79" s="124">
        <v>0.19189453125</v>
      </c>
      <c r="LQ79" s="124">
        <v>0.16690240452616689</v>
      </c>
      <c r="LR79" s="124">
        <v>0.11539835655591282</v>
      </c>
      <c r="LS79" s="124">
        <v>8.3693045563549159E-2</v>
      </c>
      <c r="LT79" s="124">
        <v>7.446369636963697E-2</v>
      </c>
      <c r="LU79" s="124">
        <v>5.1604141911390254E-2</v>
      </c>
      <c r="LV79" s="124">
        <v>5.1175435790820407E-2</v>
      </c>
      <c r="LW79" s="124">
        <v>4.664855072463768E-2</v>
      </c>
      <c r="LX79" s="124">
        <v>4.2649586002187156E-2</v>
      </c>
      <c r="LY79" s="124">
        <v>4.4385499557913349E-2</v>
      </c>
      <c r="LZ79" s="124">
        <v>4.987775061124694E-2</v>
      </c>
    </row>
    <row r="80" spans="1:338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</v>
      </c>
      <c r="AK80" s="124">
        <v>0.18181818181818182</v>
      </c>
      <c r="AL80" s="124">
        <v>0.125</v>
      </c>
      <c r="AM80" s="124">
        <v>0.27272727272727271</v>
      </c>
      <c r="AN80" s="124">
        <v>0.3</v>
      </c>
      <c r="AO80" s="124">
        <v>0.23529411764705882</v>
      </c>
      <c r="AP80" s="124">
        <v>0.2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1.4925373134328358E-2</v>
      </c>
      <c r="CA80" s="124">
        <v>1.0752688172043012E-2</v>
      </c>
      <c r="CB80" s="124">
        <v>1.6666666666666666E-2</v>
      </c>
      <c r="CC80" s="124">
        <v>1.6393442622950821E-2</v>
      </c>
      <c r="CD80" s="124">
        <v>1.5625E-2</v>
      </c>
      <c r="CE80" s="124">
        <v>8.2644628099173556E-3</v>
      </c>
      <c r="CF80" s="124">
        <v>7.4074074074074077E-3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1.5625E-2</v>
      </c>
      <c r="CZ80" s="124">
        <v>1.5503875968992248E-2</v>
      </c>
      <c r="DA80" s="124">
        <v>1.3698630136986301E-2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4.4247787610619468E-2</v>
      </c>
      <c r="EG80" s="124">
        <v>4.3103448275862072E-2</v>
      </c>
      <c r="EH80" s="124">
        <v>4.3478260869565216E-2</v>
      </c>
      <c r="EI80" s="124">
        <v>4.2372881355932202E-2</v>
      </c>
      <c r="EJ80" s="124">
        <v>4.1322314049586778E-2</v>
      </c>
      <c r="EK80" s="124">
        <v>8.771929824561403E-3</v>
      </c>
      <c r="EL80" s="124">
        <v>8.4033613445378148E-3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4.2372881355932202E-2</v>
      </c>
      <c r="FR80" s="124">
        <v>2.7777777777777776E-2</v>
      </c>
      <c r="FS80" s="124">
        <v>2.8708133971291867E-2</v>
      </c>
      <c r="FT80" s="124">
        <v>5.2980132450331126E-2</v>
      </c>
      <c r="FU80" s="124">
        <v>7.0422535211267609E-2</v>
      </c>
      <c r="FV80" s="124">
        <v>7.0921985815602842E-2</v>
      </c>
      <c r="FW80" s="124">
        <v>6.8965517241379309E-2</v>
      </c>
      <c r="FX80" s="124">
        <v>0.11450381679389313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5.8823529411764705E-2</v>
      </c>
      <c r="GN80" s="124">
        <v>6.3829787234042548E-2</v>
      </c>
      <c r="GO80" s="124">
        <v>6.3157894736842107E-2</v>
      </c>
      <c r="GP80" s="124">
        <v>7.792207792207792E-2</v>
      </c>
      <c r="GQ80" s="124">
        <v>7.8947368421052627E-2</v>
      </c>
      <c r="GR80" s="124">
        <v>7.2916666666666671E-2</v>
      </c>
      <c r="GS80" s="124">
        <v>5.434782608695652E-2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3.7037037037037035E-2</v>
      </c>
      <c r="IE80" s="124">
        <v>3.6585365853658534E-2</v>
      </c>
      <c r="IF80" s="124">
        <v>3.5714285714285712E-2</v>
      </c>
      <c r="IG80" s="124">
        <v>3.614457831325301E-2</v>
      </c>
      <c r="IH80" s="124">
        <v>2.3255813953488372E-2</v>
      </c>
      <c r="II80" s="124">
        <v>1.3888888888888888E-2</v>
      </c>
      <c r="IJ80" s="124">
        <v>2.3255813953488372E-2</v>
      </c>
      <c r="IK80" s="124">
        <v>2.8169014084507043E-2</v>
      </c>
      <c r="IL80" s="124">
        <v>2.564102564102564E-2</v>
      </c>
      <c r="IM80" s="124">
        <v>2.5974025974025976E-2</v>
      </c>
      <c r="IN80" s="124">
        <v>2.5974025974025976E-2</v>
      </c>
      <c r="IO80" s="124">
        <v>2.5000000000000001E-2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5.4054054054054057E-2</v>
      </c>
      <c r="IU80" s="124">
        <v>5.4794520547945202E-2</v>
      </c>
      <c r="IV80" s="124">
        <v>5.5555555555555552E-2</v>
      </c>
      <c r="IW80" s="124">
        <v>4.49438202247191E-2</v>
      </c>
      <c r="IX80" s="124">
        <v>7.6086956521739135E-2</v>
      </c>
      <c r="IY80" s="124">
        <v>6.3157894736842107E-2</v>
      </c>
      <c r="IZ80" s="124">
        <v>4.878048780487805E-2</v>
      </c>
      <c r="JA80" s="124">
        <v>4.5977011494252873E-2</v>
      </c>
      <c r="JB80" s="124">
        <v>5.434782608695652E-2</v>
      </c>
      <c r="JC80" s="124">
        <v>5.6179775280898875E-2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1.4492753623188406E-2</v>
      </c>
      <c r="JH80" s="124">
        <v>1.4705882352941176E-2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0.02</v>
      </c>
      <c r="JQ80" s="124">
        <v>2.6666666666666668E-2</v>
      </c>
      <c r="JR80" s="124">
        <v>3.7037037037037035E-2</v>
      </c>
      <c r="JS80" s="124">
        <v>5.0632911392405063E-2</v>
      </c>
      <c r="JT80" s="124">
        <v>5.6818181818181816E-2</v>
      </c>
      <c r="JU80" s="124">
        <v>8.6538461538461536E-2</v>
      </c>
      <c r="JV80" s="124">
        <v>9.0909090909090912E-2</v>
      </c>
      <c r="JW80" s="124">
        <v>0.10666666666666667</v>
      </c>
      <c r="JX80" s="124">
        <v>8.0808080808080815E-2</v>
      </c>
      <c r="JY80" s="124">
        <v>0.18032786885245902</v>
      </c>
      <c r="JZ80" s="124">
        <v>0.16233766233766234</v>
      </c>
      <c r="KA80" s="124">
        <v>0.19553072625698323</v>
      </c>
      <c r="KB80" s="124">
        <v>0.18357487922705315</v>
      </c>
      <c r="KC80" s="124">
        <v>0.17372881355932204</v>
      </c>
      <c r="KD80" s="124">
        <v>0.17872340425531916</v>
      </c>
      <c r="KE80" s="124">
        <v>0.18672199170124482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8.8082901554404139E-2</v>
      </c>
      <c r="KP80" s="124">
        <v>8.9005235602094238E-2</v>
      </c>
      <c r="KQ80" s="124">
        <v>8.9473684210526316E-2</v>
      </c>
      <c r="KR80" s="124">
        <v>9.2783505154639179E-2</v>
      </c>
      <c r="KS80" s="124">
        <v>0.11363636363636363</v>
      </c>
      <c r="KT80" s="124">
        <v>0.10576923076923077</v>
      </c>
      <c r="KU80" s="124">
        <v>8.6021505376344093E-2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0.22340425531914893</v>
      </c>
      <c r="LM80" s="124">
        <v>0.22102425876010781</v>
      </c>
      <c r="LN80" s="124">
        <v>0.19866071428571427</v>
      </c>
      <c r="LO80" s="124">
        <v>0.19325842696629214</v>
      </c>
      <c r="LP80" s="124">
        <v>0.17073170731707318</v>
      </c>
      <c r="LQ80" s="124">
        <v>0.16939890710382513</v>
      </c>
      <c r="LR80" s="124">
        <v>0.15580736543909349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9.0909090909090912E-2</v>
      </c>
    </row>
    <row r="81" spans="1:338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0.12931034482758622</v>
      </c>
      <c r="L81" s="124">
        <v>0.14285714285714285</v>
      </c>
      <c r="M81" s="124">
        <v>0.1484375</v>
      </c>
      <c r="N81" s="124">
        <v>0.11904761904761904</v>
      </c>
      <c r="O81" s="124">
        <v>0.11851851851851852</v>
      </c>
      <c r="P81" s="124">
        <v>9.7402597402597407E-2</v>
      </c>
      <c r="Q81" s="124">
        <v>0.10778443113772455</v>
      </c>
      <c r="R81" s="124">
        <v>0.10067114093959731</v>
      </c>
      <c r="S81" s="124">
        <v>0.12</v>
      </c>
      <c r="T81" s="124">
        <v>0.11920529801324503</v>
      </c>
      <c r="U81" s="124">
        <v>0.13380281690140844</v>
      </c>
      <c r="V81" s="124">
        <v>0.1388888888888889</v>
      </c>
      <c r="W81" s="124">
        <v>0.18604651162790697</v>
      </c>
      <c r="X81" s="124">
        <v>0.184</v>
      </c>
      <c r="Y81" s="124">
        <v>0.16312056737588654</v>
      </c>
      <c r="Z81" s="124">
        <v>0.13513513513513514</v>
      </c>
      <c r="AA81" s="124">
        <v>0.125</v>
      </c>
      <c r="AB81" s="124">
        <v>9.3896713615023469E-2</v>
      </c>
      <c r="AC81" s="124">
        <v>7.5555555555555556E-2</v>
      </c>
      <c r="AD81" s="124">
        <v>7.1729957805907171E-2</v>
      </c>
      <c r="AE81" s="124">
        <v>5.7613168724279837E-2</v>
      </c>
      <c r="AF81" s="124">
        <v>4.9107142857142856E-2</v>
      </c>
      <c r="AG81" s="124">
        <v>3.9130434782608699E-2</v>
      </c>
      <c r="AH81" s="124">
        <v>3.3816425120772944E-2</v>
      </c>
      <c r="AI81" s="124">
        <v>4.145077720207254E-2</v>
      </c>
      <c r="AJ81" s="124">
        <v>3.9772727272727272E-2</v>
      </c>
      <c r="AK81" s="124">
        <v>1.7142857142857144E-2</v>
      </c>
      <c r="AL81" s="124">
        <v>2.4390243902439025E-2</v>
      </c>
      <c r="AM81" s="124">
        <v>2.3809523809523808E-2</v>
      </c>
      <c r="AN81" s="124">
        <v>2.3255813953488372E-2</v>
      </c>
      <c r="AO81" s="124">
        <v>2.23463687150838E-2</v>
      </c>
      <c r="AP81" s="124">
        <v>4.3749999999999997E-2</v>
      </c>
      <c r="AQ81" s="124">
        <v>4.2944785276073622E-2</v>
      </c>
      <c r="AR81" s="124">
        <v>4.8484848484848485E-2</v>
      </c>
      <c r="AS81" s="124">
        <v>4.6511627906976744E-2</v>
      </c>
      <c r="AT81" s="124">
        <v>4.4444444444444446E-2</v>
      </c>
      <c r="AU81" s="124">
        <v>4.145077720207254E-2</v>
      </c>
      <c r="AV81" s="124">
        <v>4.1025641025641026E-2</v>
      </c>
      <c r="AW81" s="124">
        <v>1.8779342723004695E-2</v>
      </c>
      <c r="AX81" s="124">
        <v>1.953125E-2</v>
      </c>
      <c r="AY81" s="124">
        <v>1.9762845849802372E-2</v>
      </c>
      <c r="AZ81" s="124">
        <v>1.5267175572519083E-2</v>
      </c>
      <c r="BA81" s="124">
        <v>1.4814814814814815E-2</v>
      </c>
      <c r="BB81" s="124">
        <v>1.444043321299639E-2</v>
      </c>
      <c r="BC81" s="124">
        <v>1.6233766233766232E-2</v>
      </c>
      <c r="BD81" s="124">
        <v>2.0134228187919462E-2</v>
      </c>
      <c r="BE81" s="124">
        <v>2.6217228464419477E-2</v>
      </c>
      <c r="BF81" s="124">
        <v>2.2058823529411766E-2</v>
      </c>
      <c r="BG81" s="124">
        <v>2.2813688212927757E-2</v>
      </c>
      <c r="BH81" s="124">
        <v>2.2058823529411766E-2</v>
      </c>
      <c r="BI81" s="124">
        <v>1.9083969465648856E-2</v>
      </c>
      <c r="BJ81" s="124">
        <v>1.2E-2</v>
      </c>
      <c r="BK81" s="124">
        <v>1.1904761904761904E-2</v>
      </c>
      <c r="BL81" s="124">
        <v>3.9215686274509803E-3</v>
      </c>
      <c r="BM81" s="124">
        <v>3.3783783783783786E-3</v>
      </c>
      <c r="BN81" s="124">
        <v>3.1446540880503146E-3</v>
      </c>
      <c r="BO81" s="124">
        <v>3.1746031746031746E-3</v>
      </c>
      <c r="BP81" s="124">
        <v>2.9239766081871343E-3</v>
      </c>
      <c r="BQ81" s="124">
        <v>3.1152647975077881E-3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3.0581039755351682E-3</v>
      </c>
      <c r="BW81" s="124">
        <v>3.3112582781456954E-3</v>
      </c>
      <c r="BX81" s="124">
        <v>3.3333333333333335E-3</v>
      </c>
      <c r="BY81" s="124">
        <v>3.4843205574912892E-3</v>
      </c>
      <c r="BZ81" s="124">
        <v>3.4843205574912892E-3</v>
      </c>
      <c r="CA81" s="124">
        <v>3.5714285714285713E-3</v>
      </c>
      <c r="CB81" s="124">
        <v>7.1174377224199285E-3</v>
      </c>
      <c r="CC81" s="124">
        <v>3.968253968253968E-3</v>
      </c>
      <c r="CD81" s="124">
        <v>4.0322580645161289E-3</v>
      </c>
      <c r="CE81" s="124">
        <v>4.0322580645161289E-3</v>
      </c>
      <c r="CF81" s="124">
        <v>1.2500000000000001E-2</v>
      </c>
      <c r="CG81" s="124">
        <v>1.2931034482758621E-2</v>
      </c>
      <c r="CH81" s="124">
        <v>1.3392857142857142E-2</v>
      </c>
      <c r="CI81" s="124">
        <v>8.9285714285714281E-3</v>
      </c>
      <c r="CJ81" s="124">
        <v>8.9686098654708519E-3</v>
      </c>
      <c r="CK81" s="124">
        <v>8.3333333333333332E-3</v>
      </c>
      <c r="CL81" s="124">
        <v>8.0971659919028341E-3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3.8461538461538464E-3</v>
      </c>
      <c r="CY81" s="124">
        <v>3.7453183520599251E-3</v>
      </c>
      <c r="CZ81" s="124">
        <v>3.937007874015748E-3</v>
      </c>
      <c r="DA81" s="124">
        <v>3.937007874015748E-3</v>
      </c>
      <c r="DB81" s="124">
        <v>3.952569169960474E-3</v>
      </c>
      <c r="DC81" s="124">
        <v>3.7593984962406013E-3</v>
      </c>
      <c r="DD81" s="124">
        <v>3.6363636363636364E-3</v>
      </c>
      <c r="DE81" s="124">
        <v>0</v>
      </c>
      <c r="DF81" s="124">
        <v>0</v>
      </c>
      <c r="DG81" s="124">
        <v>0</v>
      </c>
      <c r="DH81" s="124">
        <v>3.4364261168384879E-3</v>
      </c>
      <c r="DI81" s="124">
        <v>3.205128205128205E-3</v>
      </c>
      <c r="DJ81" s="124">
        <v>1.6556291390728478E-2</v>
      </c>
      <c r="DK81" s="124">
        <v>1.6722408026755852E-2</v>
      </c>
      <c r="DL81" s="124">
        <v>2.4615384615384615E-2</v>
      </c>
      <c r="DM81" s="124">
        <v>2.4242424242424242E-2</v>
      </c>
      <c r="DN81" s="124">
        <v>3.1161473087818695E-2</v>
      </c>
      <c r="DO81" s="124">
        <v>2.6954177897574125E-2</v>
      </c>
      <c r="DP81" s="124">
        <v>2.7932960893854747E-2</v>
      </c>
      <c r="DQ81" s="124">
        <v>1.7045454545454544E-2</v>
      </c>
      <c r="DR81" s="124">
        <v>1.7341040462427744E-2</v>
      </c>
      <c r="DS81" s="124">
        <v>8.5959885386819486E-3</v>
      </c>
      <c r="DT81" s="124">
        <v>8.3102493074792248E-3</v>
      </c>
      <c r="DU81" s="124">
        <v>0</v>
      </c>
      <c r="DV81" s="124">
        <v>2.7397260273972603E-3</v>
      </c>
      <c r="DW81" s="124">
        <v>5.1679586563307496E-3</v>
      </c>
      <c r="DX81" s="124">
        <v>4.329004329004329E-3</v>
      </c>
      <c r="DY81" s="124">
        <v>4.1493775933609959E-3</v>
      </c>
      <c r="DZ81" s="124">
        <v>3.9840637450199202E-3</v>
      </c>
      <c r="EA81" s="124">
        <v>5.8027079303675051E-3</v>
      </c>
      <c r="EB81" s="124">
        <v>7.5329566854990581E-3</v>
      </c>
      <c r="EC81" s="124">
        <v>7.2202166064981952E-3</v>
      </c>
      <c r="ED81" s="124">
        <v>5.1724137931034482E-3</v>
      </c>
      <c r="EE81" s="124">
        <v>4.8543689320388345E-3</v>
      </c>
      <c r="EF81" s="124">
        <v>8.7847730600292828E-3</v>
      </c>
      <c r="EG81" s="124">
        <v>8.7064676616915426E-3</v>
      </c>
      <c r="EH81" s="124">
        <v>8.7829360100376407E-3</v>
      </c>
      <c r="EI81" s="124">
        <v>7.9365079365079361E-3</v>
      </c>
      <c r="EJ81" s="124">
        <v>6.6740823136818691E-3</v>
      </c>
      <c r="EK81" s="124">
        <v>1.1061946902654867E-2</v>
      </c>
      <c r="EL81" s="124">
        <v>1.1518324607329843E-2</v>
      </c>
      <c r="EM81" s="124">
        <v>1.0044642857142858E-2</v>
      </c>
      <c r="EN81" s="124">
        <v>1.2345679012345678E-2</v>
      </c>
      <c r="EO81" s="124">
        <v>1.098901098901099E-2</v>
      </c>
      <c r="EP81" s="124">
        <v>1.5757575757575758E-2</v>
      </c>
      <c r="EQ81" s="124">
        <v>1.7103762827822121E-2</v>
      </c>
      <c r="ER81" s="124">
        <v>1.8572825024437929E-2</v>
      </c>
      <c r="ES81" s="124">
        <v>2.3092369477911646E-2</v>
      </c>
      <c r="ET81" s="124">
        <v>2.2956841138659319E-2</v>
      </c>
      <c r="EU81" s="124">
        <v>2.3159636062861869E-2</v>
      </c>
      <c r="EV81" s="124">
        <v>2.8115501519756839E-2</v>
      </c>
      <c r="EW81" s="124">
        <v>3.5441278665740095E-2</v>
      </c>
      <c r="EX81" s="124">
        <v>4.1585445094217022E-2</v>
      </c>
      <c r="EY81" s="124">
        <v>5.307443365695793E-2</v>
      </c>
      <c r="EZ81" s="124">
        <v>5.667060212514758E-2</v>
      </c>
      <c r="FA81" s="124">
        <v>6.0072815533980584E-2</v>
      </c>
      <c r="FB81" s="124">
        <v>7.309388783868935E-2</v>
      </c>
      <c r="FC81" s="124">
        <v>7.1044776119402991E-2</v>
      </c>
      <c r="FD81" s="124">
        <v>7.5029308323563887E-2</v>
      </c>
      <c r="FE81" s="124">
        <v>7.7342047930283223E-2</v>
      </c>
      <c r="FF81" s="124">
        <v>6.9521410579345091E-2</v>
      </c>
      <c r="FG81" s="124">
        <v>7.1498530852105779E-2</v>
      </c>
      <c r="FH81" s="124">
        <v>7.1495327102803735E-2</v>
      </c>
      <c r="FI81" s="124">
        <v>6.7256637168141592E-2</v>
      </c>
      <c r="FJ81" s="124">
        <v>7.4243052675238494E-2</v>
      </c>
      <c r="FK81" s="124">
        <v>7.4415036440352897E-2</v>
      </c>
      <c r="FL81" s="124">
        <v>7.3874567141208158E-2</v>
      </c>
      <c r="FM81" s="124">
        <v>7.2754268745360062E-2</v>
      </c>
      <c r="FN81" s="124">
        <v>7.2523364485981304E-2</v>
      </c>
      <c r="FO81" s="124">
        <v>7.1348103642508445E-2</v>
      </c>
      <c r="FP81" s="124">
        <v>7.31337627889352E-2</v>
      </c>
      <c r="FQ81" s="124">
        <v>6.6156787762906316E-2</v>
      </c>
      <c r="FR81" s="124">
        <v>6.5172270651722708E-2</v>
      </c>
      <c r="FS81" s="124">
        <v>6.4680851063829786E-2</v>
      </c>
      <c r="FT81" s="124">
        <v>6.5887850467289719E-2</v>
      </c>
      <c r="FU81" s="124">
        <v>6.8024062933826929E-2</v>
      </c>
      <c r="FV81" s="124">
        <v>7.2140484100616992E-2</v>
      </c>
      <c r="FW81" s="124">
        <v>6.5380997177798689E-2</v>
      </c>
      <c r="FX81" s="124">
        <v>7.1038251366120214E-2</v>
      </c>
      <c r="FY81" s="124">
        <v>6.9211195928753175E-2</v>
      </c>
      <c r="FZ81" s="124">
        <v>6.280193236714976E-2</v>
      </c>
      <c r="GA81" s="124">
        <v>6.1147186147186144E-2</v>
      </c>
      <c r="GB81" s="124">
        <v>5.06108202443281E-2</v>
      </c>
      <c r="GC81" s="124">
        <v>4.6307151230949591E-2</v>
      </c>
      <c r="GD81" s="124">
        <v>4.7447447447447451E-2</v>
      </c>
      <c r="GE81" s="124">
        <v>4.1744548286604365E-2</v>
      </c>
      <c r="GF81" s="124">
        <v>3.5575679172056923E-2</v>
      </c>
      <c r="GG81" s="124">
        <v>3.7499999999999999E-2</v>
      </c>
      <c r="GH81" s="124">
        <v>3.6834924965893585E-2</v>
      </c>
      <c r="GI81" s="124">
        <v>3.8692461641094064E-2</v>
      </c>
      <c r="GJ81" s="124">
        <v>3.6715620827770364E-2</v>
      </c>
      <c r="GK81" s="124">
        <v>3.4812286689419797E-2</v>
      </c>
      <c r="GL81" s="124">
        <v>3.1768953068592058E-2</v>
      </c>
      <c r="GM81" s="124">
        <v>3.0036630036630037E-2</v>
      </c>
      <c r="GN81" s="124">
        <v>3.3798677443056577E-2</v>
      </c>
      <c r="GO81" s="124">
        <v>3.247232472324723E-2</v>
      </c>
      <c r="GP81" s="124">
        <v>3.110419906687403E-2</v>
      </c>
      <c r="GQ81" s="124">
        <v>3.2786885245901641E-2</v>
      </c>
      <c r="GR81" s="124">
        <v>3.346938775510204E-2</v>
      </c>
      <c r="GS81" s="124">
        <v>3.6405886909372583E-2</v>
      </c>
      <c r="GT81" s="124">
        <v>3.089321692411014E-2</v>
      </c>
      <c r="GU81" s="124">
        <v>2.9152542372881354E-2</v>
      </c>
      <c r="GV81" s="124">
        <v>2.6542800265428004E-2</v>
      </c>
      <c r="GW81" s="124">
        <v>2.7634961439588688E-2</v>
      </c>
      <c r="GX81" s="124">
        <v>2.5062656641604009E-2</v>
      </c>
      <c r="GY81" s="124">
        <v>2.0883054892601432E-2</v>
      </c>
      <c r="GZ81" s="124">
        <v>1.9335347432024169E-2</v>
      </c>
      <c r="HA81" s="124">
        <v>2.3383768913342505E-2</v>
      </c>
      <c r="HB81" s="124">
        <v>2.3578363384188627E-2</v>
      </c>
      <c r="HC81" s="124">
        <v>2.3668639053254437E-2</v>
      </c>
      <c r="HD81" s="124">
        <v>2.1292775665399239E-2</v>
      </c>
      <c r="HE81" s="124">
        <v>2.1212121212121213E-2</v>
      </c>
      <c r="HF81" s="124">
        <v>2.5785656728444802E-2</v>
      </c>
      <c r="HG81" s="124">
        <v>2.5984911986588432E-2</v>
      </c>
      <c r="HH81" s="124">
        <v>2.4711696869851731E-2</v>
      </c>
      <c r="HI81" s="124">
        <v>2.1513944223107571E-2</v>
      </c>
      <c r="HJ81" s="124">
        <v>2.1913805697589481E-2</v>
      </c>
      <c r="HK81" s="124">
        <v>2.1739130434782608E-2</v>
      </c>
      <c r="HL81" s="124">
        <v>2.4756189047261814E-2</v>
      </c>
      <c r="HM81" s="124">
        <v>2.2852639873916468E-2</v>
      </c>
      <c r="HN81" s="124">
        <v>1.9374068554396422E-2</v>
      </c>
      <c r="HO81" s="124">
        <v>2.0833333333333332E-2</v>
      </c>
      <c r="HP81" s="124">
        <v>2.0594965675057208E-2</v>
      </c>
      <c r="HQ81" s="124">
        <v>2.6484751203852328E-2</v>
      </c>
      <c r="HR81" s="124">
        <v>2.64E-2</v>
      </c>
      <c r="HS81" s="124">
        <v>2.4899598393574297E-2</v>
      </c>
      <c r="HT81" s="124">
        <v>3.4387895460797797E-2</v>
      </c>
      <c r="HU81" s="124">
        <v>4.0714285714285717E-2</v>
      </c>
      <c r="HV81" s="124">
        <v>3.9436619718309862E-2</v>
      </c>
      <c r="HW81" s="124">
        <v>4.2523033309709427E-2</v>
      </c>
      <c r="HX81" s="124">
        <v>3.9575971731448764E-2</v>
      </c>
      <c r="HY81" s="124">
        <v>3.8297872340425532E-2</v>
      </c>
      <c r="HZ81" s="124">
        <v>4.025423728813559E-2</v>
      </c>
      <c r="IA81" s="124">
        <v>3.3898305084745763E-2</v>
      </c>
      <c r="IB81" s="124">
        <v>3.2581453634085211E-2</v>
      </c>
      <c r="IC81" s="124">
        <v>4.0196882690730108E-2</v>
      </c>
      <c r="ID81" s="124">
        <v>4.3446777697320783E-2</v>
      </c>
      <c r="IE81" s="124">
        <v>4.563233376792699E-2</v>
      </c>
      <c r="IF81" s="124">
        <v>4.8648648648648651E-2</v>
      </c>
      <c r="IG81" s="124">
        <v>4.8926014319809072E-2</v>
      </c>
      <c r="IH81" s="124">
        <v>5.3173241852487133E-2</v>
      </c>
      <c r="II81" s="124">
        <v>5.6179775280898875E-2</v>
      </c>
      <c r="IJ81" s="124">
        <v>5.743424584004294E-2</v>
      </c>
      <c r="IK81" s="124">
        <v>5.4410080183276061E-2</v>
      </c>
      <c r="IL81" s="124">
        <v>5.9574468085106386E-2</v>
      </c>
      <c r="IM81" s="124">
        <v>6.031528444139822E-2</v>
      </c>
      <c r="IN81" s="124">
        <v>5.9539918809201627E-2</v>
      </c>
      <c r="IO81" s="124">
        <v>5.3483462350457422E-2</v>
      </c>
      <c r="IP81" s="124">
        <v>4.8233695652173912E-2</v>
      </c>
      <c r="IQ81" s="124">
        <v>4.2440318302387266E-2</v>
      </c>
      <c r="IR81" s="124">
        <v>4.5484949832775921E-2</v>
      </c>
      <c r="IS81" s="124">
        <v>4.0383299110198494E-2</v>
      </c>
      <c r="IT81" s="124">
        <v>4.4912280701754383E-2</v>
      </c>
      <c r="IU81" s="124">
        <v>4.6230440967283071E-2</v>
      </c>
      <c r="IV81" s="124">
        <v>4.7585724282715187E-2</v>
      </c>
      <c r="IW81" s="124">
        <v>4.6247156937073541E-2</v>
      </c>
      <c r="IX81" s="124">
        <v>4.4233807266982623E-2</v>
      </c>
      <c r="IY81" s="124">
        <v>4.1803278688524591E-2</v>
      </c>
      <c r="IZ81" s="124">
        <v>3.640776699029126E-2</v>
      </c>
      <c r="JA81" s="124">
        <v>3.1075697211155377E-2</v>
      </c>
      <c r="JB81" s="124">
        <v>2.6484751203852328E-2</v>
      </c>
      <c r="JC81" s="124">
        <v>2.4410089503661515E-2</v>
      </c>
      <c r="JD81" s="124">
        <v>2.3986765922249794E-2</v>
      </c>
      <c r="JE81" s="124">
        <v>2.7463651050080775E-2</v>
      </c>
      <c r="JF81" s="124">
        <v>2.6829268292682926E-2</v>
      </c>
      <c r="JG81" s="124">
        <v>3.0988274706867672E-2</v>
      </c>
      <c r="JH81" s="124">
        <v>3.276003276003276E-2</v>
      </c>
      <c r="JI81" s="124">
        <v>3.349673202614379E-2</v>
      </c>
      <c r="JJ81" s="124">
        <v>3.4761519805982216E-2</v>
      </c>
      <c r="JK81" s="124">
        <v>3.125E-2</v>
      </c>
      <c r="JL81" s="124">
        <v>2.9803921568627451E-2</v>
      </c>
      <c r="JM81" s="124">
        <v>3.193916349809886E-2</v>
      </c>
      <c r="JN81" s="124">
        <v>3.1272727272727271E-2</v>
      </c>
      <c r="JO81" s="124">
        <v>3.0415430267062313E-2</v>
      </c>
      <c r="JP81" s="124">
        <v>3.1413612565445025E-2</v>
      </c>
      <c r="JQ81" s="124">
        <v>3.4298780487804881E-2</v>
      </c>
      <c r="JR81" s="124">
        <v>3.9840637450199202E-2</v>
      </c>
      <c r="JS81" s="124">
        <v>3.6431226765799254E-2</v>
      </c>
      <c r="JT81" s="124">
        <v>3.7805782060785768E-2</v>
      </c>
      <c r="JU81" s="124">
        <v>3.9969834087481143E-2</v>
      </c>
      <c r="JV81" s="124">
        <v>4.0118870728083213E-2</v>
      </c>
      <c r="JW81" s="124">
        <v>4.3034281546316555E-2</v>
      </c>
      <c r="JX81" s="124">
        <v>4.2052744119743406E-2</v>
      </c>
      <c r="JY81" s="124">
        <v>4.3819489862655332E-2</v>
      </c>
      <c r="JZ81" s="124">
        <v>5.1178451178451177E-2</v>
      </c>
      <c r="KA81" s="124">
        <v>5.4105665181413111E-2</v>
      </c>
      <c r="KB81" s="124">
        <v>5.4513481828839389E-2</v>
      </c>
      <c r="KC81" s="124">
        <v>5.6542810985460421E-2</v>
      </c>
      <c r="KD81" s="124">
        <v>5.7692307692307696E-2</v>
      </c>
      <c r="KE81" s="124">
        <v>5.7142857142857141E-2</v>
      </c>
      <c r="KF81" s="124">
        <v>5.7557117750439368E-2</v>
      </c>
      <c r="KG81" s="124">
        <v>5.4717794054286943E-2</v>
      </c>
      <c r="KH81" s="124">
        <v>5.2407328504473799E-2</v>
      </c>
      <c r="KI81" s="124">
        <v>5.218216318785579E-2</v>
      </c>
      <c r="KJ81" s="124">
        <v>4.9951028403525957E-2</v>
      </c>
      <c r="KK81" s="124">
        <v>4.9388753056234719E-2</v>
      </c>
      <c r="KL81" s="124">
        <v>5.2227342549923193E-2</v>
      </c>
      <c r="KM81" s="124">
        <v>5.5025266704098824E-2</v>
      </c>
      <c r="KN81" s="124">
        <v>6.0693641618497107E-2</v>
      </c>
      <c r="KO81" s="124">
        <v>6.2641083521444693E-2</v>
      </c>
      <c r="KP81" s="124">
        <v>6.1002178649237473E-2</v>
      </c>
      <c r="KQ81" s="124">
        <v>6.595174262734585E-2</v>
      </c>
      <c r="KR81" s="124">
        <v>6.2970936490850379E-2</v>
      </c>
      <c r="KS81" s="124">
        <v>6.2745098039215685E-2</v>
      </c>
      <c r="KT81" s="124">
        <v>5.7097118463180364E-2</v>
      </c>
      <c r="KU81" s="124">
        <v>5.3698630136986301E-2</v>
      </c>
      <c r="KV81" s="124">
        <v>5.2934407364787113E-2</v>
      </c>
      <c r="KW81" s="124">
        <v>5.2517596101786683E-2</v>
      </c>
      <c r="KX81" s="124">
        <v>5.4084507042253524E-2</v>
      </c>
      <c r="KY81" s="124">
        <v>5.7060518731988474E-2</v>
      </c>
      <c r="KZ81" s="124">
        <v>5.7176196032672114E-2</v>
      </c>
      <c r="LA81" s="124">
        <v>6.0150375939849621E-2</v>
      </c>
      <c r="LB81" s="124">
        <v>5.8929645219482865E-2</v>
      </c>
      <c r="LC81" s="124">
        <v>6.148055207026349E-2</v>
      </c>
      <c r="LD81" s="124">
        <v>6.0365853658536583E-2</v>
      </c>
      <c r="LE81" s="124">
        <v>5.4405677114133646E-2</v>
      </c>
      <c r="LF81" s="124">
        <v>5.4859868813357186E-2</v>
      </c>
      <c r="LG81" s="124">
        <v>5.2009456264775412E-2</v>
      </c>
      <c r="LH81" s="124">
        <v>5.5811277330264669E-2</v>
      </c>
      <c r="LI81" s="124">
        <v>5.3719008264462811E-2</v>
      </c>
      <c r="LJ81" s="124">
        <v>5.489964580873672E-2</v>
      </c>
      <c r="LK81" s="124">
        <v>5.73208722741433E-2</v>
      </c>
      <c r="LL81" s="124">
        <v>5.6194125159642401E-2</v>
      </c>
      <c r="LM81" s="124">
        <v>4.678007290400972E-2</v>
      </c>
      <c r="LN81" s="124">
        <v>4.6718576195773083E-2</v>
      </c>
      <c r="LO81" s="124">
        <v>4.2012161415146493E-2</v>
      </c>
      <c r="LP81" s="124">
        <v>4.1416893732970028E-2</v>
      </c>
      <c r="LQ81" s="124">
        <v>3.2141005702436498E-2</v>
      </c>
      <c r="LR81" s="124">
        <v>2.8106508875739646E-2</v>
      </c>
      <c r="LS81" s="124">
        <v>2.7197668771248178E-2</v>
      </c>
      <c r="LT81" s="124">
        <v>3.3855482566953005E-2</v>
      </c>
      <c r="LU81" s="124">
        <v>3.007518796992481E-2</v>
      </c>
      <c r="LV81" s="124">
        <v>2.5228126677402041E-2</v>
      </c>
      <c r="LW81" s="124">
        <v>2.4064171122994651E-2</v>
      </c>
      <c r="LX81" s="124">
        <v>2.5187566988210074E-2</v>
      </c>
      <c r="LY81" s="124">
        <v>2.5279247501469725E-2</v>
      </c>
      <c r="LZ81" s="124">
        <v>2.6315789473684209E-2</v>
      </c>
    </row>
    <row r="83" spans="1:338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</row>
    <row r="84" spans="1:338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0.17543859649122806</v>
      </c>
      <c r="R84" s="124">
        <v>0.19402985074626866</v>
      </c>
      <c r="S84" s="124">
        <v>0.1875</v>
      </c>
      <c r="T84" s="124">
        <v>0.2087912087912088</v>
      </c>
      <c r="U84" s="124">
        <v>0.19191919191919191</v>
      </c>
      <c r="V84" s="124">
        <v>0.17592592592592593</v>
      </c>
      <c r="W84" s="124">
        <v>0.17948717948717949</v>
      </c>
      <c r="X84" s="124">
        <v>0.17460317460317459</v>
      </c>
      <c r="Y84" s="124">
        <v>0.15625</v>
      </c>
      <c r="Z84" s="124">
        <v>0.1487603305785124</v>
      </c>
      <c r="AA84" s="124">
        <v>0.13559322033898305</v>
      </c>
      <c r="AB84" s="124">
        <v>0.1076923076923077</v>
      </c>
      <c r="AC84" s="124">
        <v>0.11678832116788321</v>
      </c>
      <c r="AD84" s="124">
        <v>0.12781954887218044</v>
      </c>
      <c r="AE84" s="124">
        <v>0.11904761904761904</v>
      </c>
      <c r="AF84" s="124">
        <v>0.11363636363636363</v>
      </c>
      <c r="AG84" s="124">
        <v>0.10273972602739725</v>
      </c>
      <c r="AH84" s="124">
        <v>9.8684210526315791E-2</v>
      </c>
      <c r="AI84" s="124">
        <v>0.11409395973154363</v>
      </c>
      <c r="AJ84" s="124">
        <v>0.1111111111111111</v>
      </c>
      <c r="AK84" s="124">
        <v>8.3333333333333329E-2</v>
      </c>
      <c r="AL84" s="124">
        <v>7.1428571428571425E-2</v>
      </c>
      <c r="AM84" s="124">
        <v>6.1538461538461542E-2</v>
      </c>
      <c r="AN84" s="124">
        <v>5.3435114503816793E-2</v>
      </c>
      <c r="AO84" s="124">
        <v>3.4013605442176874E-2</v>
      </c>
      <c r="AP84" s="124">
        <v>1.4184397163120567E-2</v>
      </c>
      <c r="AQ84" s="124">
        <v>6.369426751592357E-3</v>
      </c>
      <c r="AR84" s="124">
        <v>1.3605442176870748E-2</v>
      </c>
      <c r="AS84" s="124">
        <v>1.2345679012345678E-2</v>
      </c>
      <c r="AT84" s="124">
        <v>1.7441860465116279E-2</v>
      </c>
      <c r="AU84" s="124">
        <v>1.6759776536312849E-2</v>
      </c>
      <c r="AV84" s="124">
        <v>1.8181818181818181E-2</v>
      </c>
      <c r="AW84" s="124">
        <v>1.7751479289940829E-2</v>
      </c>
      <c r="AX84" s="124">
        <v>1.6574585635359115E-2</v>
      </c>
      <c r="AY84" s="124">
        <v>1.5544041450777202E-2</v>
      </c>
      <c r="AZ84" s="124">
        <v>2.2857142857142857E-2</v>
      </c>
      <c r="BA84" s="124">
        <v>1.6483516483516484E-2</v>
      </c>
      <c r="BB84" s="124">
        <v>2.072538860103627E-2</v>
      </c>
      <c r="BC84" s="124">
        <v>1.9047619047619049E-2</v>
      </c>
      <c r="BD84" s="124">
        <v>1.7857142857142856E-2</v>
      </c>
      <c r="BE84" s="124">
        <v>1.4851485148514851E-2</v>
      </c>
      <c r="BF84" s="124">
        <v>9.7560975609756097E-3</v>
      </c>
      <c r="BG84" s="124">
        <v>4.6948356807511738E-3</v>
      </c>
      <c r="BH84" s="124">
        <v>4.9261083743842365E-3</v>
      </c>
      <c r="BI84" s="124">
        <v>0</v>
      </c>
      <c r="BJ84" s="124">
        <v>4.5662100456621002E-3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2.9325513196480938E-3</v>
      </c>
      <c r="BO84" s="124">
        <v>2.8089887640449437E-3</v>
      </c>
      <c r="BP84" s="124">
        <v>2.5641025641025641E-3</v>
      </c>
      <c r="BQ84" s="124">
        <v>0</v>
      </c>
      <c r="BR84" s="124">
        <v>0</v>
      </c>
      <c r="BS84" s="124">
        <v>3.4129692832764505E-3</v>
      </c>
      <c r="BT84" s="124">
        <v>3.7037037037037038E-3</v>
      </c>
      <c r="BU84" s="124">
        <v>3.937007874015748E-3</v>
      </c>
      <c r="BV84" s="124">
        <v>4.0000000000000001E-3</v>
      </c>
      <c r="BW84" s="124">
        <v>4.4843049327354259E-3</v>
      </c>
      <c r="BX84" s="124">
        <v>8.6956521739130436E-3</v>
      </c>
      <c r="BY84" s="124">
        <v>8.4033613445378148E-3</v>
      </c>
      <c r="BZ84" s="124">
        <v>7.8431372549019607E-3</v>
      </c>
      <c r="CA84" s="124">
        <v>7.5187969924812026E-3</v>
      </c>
      <c r="CB84" s="124">
        <v>7.3529411764705881E-3</v>
      </c>
      <c r="CC84" s="124">
        <v>7.326007326007326E-3</v>
      </c>
      <c r="CD84" s="124">
        <v>1.1152416356877323E-2</v>
      </c>
      <c r="CE84" s="124">
        <v>8.0971659919028341E-3</v>
      </c>
      <c r="CF84" s="124">
        <v>7.7519379844961239E-3</v>
      </c>
      <c r="CG84" s="124">
        <v>4.2016806722689074E-3</v>
      </c>
      <c r="CH84" s="124">
        <v>4.3103448275862068E-3</v>
      </c>
      <c r="CI84" s="124">
        <v>4.5045045045045045E-3</v>
      </c>
      <c r="CJ84" s="124">
        <v>9.0909090909090905E-3</v>
      </c>
      <c r="CK84" s="124">
        <v>4.608294930875576E-3</v>
      </c>
      <c r="CL84" s="124">
        <v>4.2016806722689074E-3</v>
      </c>
      <c r="CM84" s="124">
        <v>4.4247787610619468E-3</v>
      </c>
      <c r="CN84" s="124">
        <v>8.7336244541484712E-3</v>
      </c>
      <c r="CO84" s="124">
        <v>8.7336244541484712E-3</v>
      </c>
      <c r="CP84" s="124">
        <v>8.1632653061224497E-3</v>
      </c>
      <c r="CQ84" s="124">
        <v>4.1666666666666666E-3</v>
      </c>
      <c r="CR84" s="124">
        <v>4.0160642570281121E-3</v>
      </c>
      <c r="CS84" s="124">
        <v>4.048582995951417E-3</v>
      </c>
      <c r="CT84" s="124">
        <v>4.11522633744856E-3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5.434782608695652E-3</v>
      </c>
      <c r="DC84" s="124">
        <v>4.8543689320388345E-3</v>
      </c>
      <c r="DD84" s="124">
        <v>4.9504950495049506E-3</v>
      </c>
      <c r="DE84" s="124">
        <v>4.9751243781094526E-3</v>
      </c>
      <c r="DF84" s="124">
        <v>4.7619047619047623E-3</v>
      </c>
      <c r="DG84" s="124">
        <v>4.7846889952153108E-3</v>
      </c>
      <c r="DH84" s="124">
        <v>5.5248618784530384E-3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5.3763440860215058E-3</v>
      </c>
      <c r="DX84" s="124">
        <v>4.7169811320754715E-3</v>
      </c>
      <c r="DY84" s="124">
        <v>4.5871559633027525E-3</v>
      </c>
      <c r="DZ84" s="124">
        <v>4.5248868778280547E-3</v>
      </c>
      <c r="EA84" s="124">
        <v>1.4354066985645933E-2</v>
      </c>
      <c r="EB84" s="124">
        <v>0.02</v>
      </c>
      <c r="EC84" s="124">
        <v>1.3953488372093023E-2</v>
      </c>
      <c r="ED84" s="124">
        <v>1.9512195121951219E-2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1.5789473684210527E-2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1.5384615384615385E-2</v>
      </c>
      <c r="EO84" s="124">
        <v>1.7667844522968199E-2</v>
      </c>
      <c r="EP84" s="124">
        <v>1.8867924528301886E-2</v>
      </c>
      <c r="EQ84" s="124">
        <v>3.2258064516129031E-2</v>
      </c>
      <c r="ER84" s="124">
        <v>3.8167938931297711E-2</v>
      </c>
      <c r="ES84" s="124">
        <v>4.3189368770764118E-2</v>
      </c>
      <c r="ET84" s="124">
        <v>4.807692307692308E-2</v>
      </c>
      <c r="EU84" s="124">
        <v>4.8929663608562692E-2</v>
      </c>
      <c r="EV84" s="124">
        <v>5.0473186119873815E-2</v>
      </c>
      <c r="EW84" s="124">
        <v>6.6137566137566134E-2</v>
      </c>
      <c r="EX84" s="124">
        <v>5.9895833333333336E-2</v>
      </c>
      <c r="EY84" s="124">
        <v>8.8176352705410826E-2</v>
      </c>
      <c r="EZ84" s="124">
        <v>9.3617021276595741E-2</v>
      </c>
      <c r="FA84" s="124">
        <v>0.10898661567877629</v>
      </c>
      <c r="FB84" s="124">
        <v>0.12643678160919541</v>
      </c>
      <c r="FC84" s="124">
        <v>0.12655971479500891</v>
      </c>
      <c r="FD84" s="124">
        <v>0.13541666666666666</v>
      </c>
      <c r="FE84" s="124">
        <v>0.1430817610062893</v>
      </c>
      <c r="FF84" s="124">
        <v>0.15418502202643172</v>
      </c>
      <c r="FG84" s="124">
        <v>0.1587516960651289</v>
      </c>
      <c r="FH84" s="124">
        <v>0.15675675675675677</v>
      </c>
      <c r="FI84" s="124">
        <v>0.15894039735099338</v>
      </c>
      <c r="FJ84" s="124">
        <v>0.16339066339066338</v>
      </c>
      <c r="FK84" s="124">
        <v>0.16745843230403801</v>
      </c>
      <c r="FL84" s="124">
        <v>0.18052256532066507</v>
      </c>
      <c r="FM84" s="124">
        <v>0.18319719953325556</v>
      </c>
      <c r="FN84" s="124">
        <v>0.17460317460317459</v>
      </c>
      <c r="FO84" s="124">
        <v>0.17117117117117117</v>
      </c>
      <c r="FP84" s="124">
        <v>0.16597077244258873</v>
      </c>
      <c r="FQ84" s="124">
        <v>0.18200202224469161</v>
      </c>
      <c r="FR84" s="124">
        <v>0.18387096774193548</v>
      </c>
      <c r="FS84" s="124">
        <v>0.17834394904458598</v>
      </c>
      <c r="FT84" s="124">
        <v>0.16365568544102019</v>
      </c>
      <c r="FU84" s="124">
        <v>0.17149220489977729</v>
      </c>
      <c r="FV84" s="124">
        <v>0.16780045351473924</v>
      </c>
      <c r="FW84" s="124">
        <v>0.16024844720496895</v>
      </c>
      <c r="FX84" s="124">
        <v>0.14968553459119496</v>
      </c>
      <c r="FY84" s="124">
        <v>0.15065243179122181</v>
      </c>
      <c r="FZ84" s="124">
        <v>0.14819136522753792</v>
      </c>
      <c r="GA84" s="124">
        <v>0.15355329949238578</v>
      </c>
      <c r="GB84" s="124">
        <v>0.14837905236907731</v>
      </c>
      <c r="GC84" s="124">
        <v>0.15279503105590062</v>
      </c>
      <c r="GD84" s="124">
        <v>0.15594059405940594</v>
      </c>
      <c r="GE84" s="124">
        <v>0.13578680203045684</v>
      </c>
      <c r="GF84" s="124">
        <v>0.12985274431057564</v>
      </c>
      <c r="GG84" s="124">
        <v>0.13201820940819423</v>
      </c>
      <c r="GH84" s="124">
        <v>0.14029850746268657</v>
      </c>
      <c r="GI84" s="124">
        <v>0.13383458646616542</v>
      </c>
      <c r="GJ84" s="124">
        <v>0.13354531001589826</v>
      </c>
      <c r="GK84" s="124">
        <v>0.13679245283018868</v>
      </c>
      <c r="GL84" s="124">
        <v>0.14165261382799327</v>
      </c>
      <c r="GM84" s="124">
        <v>0.13184931506849315</v>
      </c>
      <c r="GN84" s="124">
        <v>0.1166936790923825</v>
      </c>
      <c r="GO84" s="124">
        <v>8.4507042253521125E-2</v>
      </c>
      <c r="GP84" s="124">
        <v>8.3333333333333329E-2</v>
      </c>
      <c r="GQ84" s="124">
        <v>7.9136690647482008E-2</v>
      </c>
      <c r="GR84" s="124">
        <v>6.8901303538175043E-2</v>
      </c>
      <c r="GS84" s="124">
        <v>5.5357142857142855E-2</v>
      </c>
      <c r="GT84" s="124">
        <v>5.6569343065693431E-2</v>
      </c>
      <c r="GU84" s="124">
        <v>6.0606060606060608E-2</v>
      </c>
      <c r="GV84" s="124">
        <v>7.3584905660377356E-2</v>
      </c>
      <c r="GW84" s="124">
        <v>7.7738515901060068E-2</v>
      </c>
      <c r="GX84" s="124">
        <v>7.678571428571429E-2</v>
      </c>
      <c r="GY84" s="124">
        <v>7.636363636363637E-2</v>
      </c>
      <c r="GZ84" s="124">
        <v>8.3025830258302583E-2</v>
      </c>
      <c r="HA84" s="124">
        <v>7.4324324324324328E-2</v>
      </c>
      <c r="HB84" s="124">
        <v>6.491228070175438E-2</v>
      </c>
      <c r="HC84" s="124">
        <v>5.6198347107438019E-2</v>
      </c>
      <c r="HD84" s="124">
        <v>5.7793345008756568E-2</v>
      </c>
      <c r="HE84" s="124">
        <v>5.9027777777777776E-2</v>
      </c>
      <c r="HF84" s="124">
        <v>6.2937062937062943E-2</v>
      </c>
      <c r="HG84" s="124">
        <v>5.7835820895522388E-2</v>
      </c>
      <c r="HH84" s="124">
        <v>6.5346534653465349E-2</v>
      </c>
      <c r="HI84" s="124">
        <v>6.8686868686868685E-2</v>
      </c>
      <c r="HJ84" s="124">
        <v>6.4853556485355651E-2</v>
      </c>
      <c r="HK84" s="124">
        <v>6.0165975103734441E-2</v>
      </c>
      <c r="HL84" s="124">
        <v>5.7613168724279837E-2</v>
      </c>
      <c r="HM84" s="124">
        <v>5.7082452431289642E-2</v>
      </c>
      <c r="HN84" s="124">
        <v>6.1833688699360338E-2</v>
      </c>
      <c r="HO84" s="124">
        <v>6.852248394004283E-2</v>
      </c>
      <c r="HP84" s="124">
        <v>7.805907172995781E-2</v>
      </c>
      <c r="HQ84" s="124">
        <v>7.6271186440677971E-2</v>
      </c>
      <c r="HR84" s="124">
        <v>7.407407407407407E-2</v>
      </c>
      <c r="HS84" s="124">
        <v>0.08</v>
      </c>
      <c r="HT84" s="124">
        <v>8.4536082474226809E-2</v>
      </c>
      <c r="HU84" s="124">
        <v>8.3168316831683173E-2</v>
      </c>
      <c r="HV84" s="124">
        <v>8.1300813008130079E-2</v>
      </c>
      <c r="HW84" s="124">
        <v>8.0808080808080815E-2</v>
      </c>
      <c r="HX84" s="124">
        <v>8.4269662921348312E-2</v>
      </c>
      <c r="HY84" s="124">
        <v>8.2892416225749554E-2</v>
      </c>
      <c r="HZ84" s="124">
        <v>8.5034013605442174E-2</v>
      </c>
      <c r="IA84" s="124">
        <v>7.2268907563025217E-2</v>
      </c>
      <c r="IB84" s="124">
        <v>7.4433656957928807E-2</v>
      </c>
      <c r="IC84" s="124">
        <v>7.0400000000000004E-2</v>
      </c>
      <c r="ID84" s="124">
        <v>7.0532915360501561E-2</v>
      </c>
      <c r="IE84" s="124">
        <v>6.7213114754098358E-2</v>
      </c>
      <c r="IF84" s="124">
        <v>6.4144736842105268E-2</v>
      </c>
      <c r="IG84" s="124">
        <v>5.6572379367720464E-2</v>
      </c>
      <c r="IH84" s="124">
        <v>5.8922558922558925E-2</v>
      </c>
      <c r="II84" s="124">
        <v>6.1619718309859156E-2</v>
      </c>
      <c r="IJ84" s="124">
        <v>5.9336823734729496E-2</v>
      </c>
      <c r="IK84" s="124">
        <v>6.4572425828970326E-2</v>
      </c>
      <c r="IL84" s="124">
        <v>6.1705989110707807E-2</v>
      </c>
      <c r="IM84" s="124">
        <v>6.8773234200743494E-2</v>
      </c>
      <c r="IN84" s="124">
        <v>6.8571428571428575E-2</v>
      </c>
      <c r="IO84" s="124">
        <v>8.1593927893738136E-2</v>
      </c>
      <c r="IP84" s="124">
        <v>7.6923076923076927E-2</v>
      </c>
      <c r="IQ84" s="124">
        <v>7.9861111111111105E-2</v>
      </c>
      <c r="IR84" s="124">
        <v>6.7150635208711437E-2</v>
      </c>
      <c r="IS84" s="124">
        <v>7.9661016949152536E-2</v>
      </c>
      <c r="IT84" s="124">
        <v>8.0204778156996587E-2</v>
      </c>
      <c r="IU84" s="124">
        <v>8.4858569051580693E-2</v>
      </c>
      <c r="IV84" s="124">
        <v>7.8988941548183256E-2</v>
      </c>
      <c r="IW84" s="124">
        <v>8.1730769230769232E-2</v>
      </c>
      <c r="IX84" s="124">
        <v>7.8025477707006366E-2</v>
      </c>
      <c r="IY84" s="124">
        <v>7.378335949764521E-2</v>
      </c>
      <c r="IZ84" s="124">
        <v>6.3664596273291921E-2</v>
      </c>
      <c r="JA84" s="124">
        <v>5.8176100628930819E-2</v>
      </c>
      <c r="JB84" s="124">
        <v>5.2388289676425268E-2</v>
      </c>
      <c r="JC84" s="124">
        <v>4.821150855365474E-2</v>
      </c>
      <c r="JD84" s="124">
        <v>5.1805337519623233E-2</v>
      </c>
      <c r="JE84" s="124">
        <v>4.8576214405360134E-2</v>
      </c>
      <c r="JF84" s="124">
        <v>5.7283142389525366E-2</v>
      </c>
      <c r="JG84" s="124">
        <v>6.3032367972742753E-2</v>
      </c>
      <c r="JH84" s="124">
        <v>6.8253968253968247E-2</v>
      </c>
      <c r="JI84" s="124">
        <v>7.4367088607594931E-2</v>
      </c>
      <c r="JJ84" s="124">
        <v>7.9338842975206617E-2</v>
      </c>
      <c r="JK84" s="124">
        <v>6.4412238325281798E-2</v>
      </c>
      <c r="JL84" s="124">
        <v>6.8115942028985507E-2</v>
      </c>
      <c r="JM84" s="124">
        <v>6.6951566951566954E-2</v>
      </c>
      <c r="JN84" s="124">
        <v>6.7226890756302518E-2</v>
      </c>
      <c r="JO84" s="124">
        <v>7.2485207100591711E-2</v>
      </c>
      <c r="JP84" s="124">
        <v>7.2485207100591711E-2</v>
      </c>
      <c r="JQ84" s="124">
        <v>7.2727272727272724E-2</v>
      </c>
      <c r="JR84" s="124">
        <v>8.0188679245283015E-2</v>
      </c>
      <c r="JS84" s="124">
        <v>7.8991596638655459E-2</v>
      </c>
      <c r="JT84" s="124">
        <v>9.475465313028765E-2</v>
      </c>
      <c r="JU84" s="124">
        <v>0.10296684118673648</v>
      </c>
      <c r="JV84" s="124">
        <v>9.9518459069020862E-2</v>
      </c>
      <c r="JW84" s="124">
        <v>0.10879999999999999</v>
      </c>
      <c r="JX84" s="124">
        <v>0.11494252873563218</v>
      </c>
      <c r="JY84" s="124">
        <v>0.12125340599455041</v>
      </c>
      <c r="JZ84" s="124">
        <v>0.12763157894736843</v>
      </c>
      <c r="KA84" s="124">
        <v>0.1180637544273908</v>
      </c>
      <c r="KB84" s="124">
        <v>0.12419700214132762</v>
      </c>
      <c r="KC84" s="124">
        <v>0.12079831932773109</v>
      </c>
      <c r="KD84" s="124">
        <v>0.12180143295803481</v>
      </c>
      <c r="KE84" s="124">
        <v>0.11892963330029732</v>
      </c>
      <c r="KF84" s="124">
        <v>0.13404825737265416</v>
      </c>
      <c r="KG84" s="124">
        <v>0.13215859030837004</v>
      </c>
      <c r="KH84" s="124">
        <v>0.13568773234200743</v>
      </c>
      <c r="KI84" s="124">
        <v>0.13004032258064516</v>
      </c>
      <c r="KJ84" s="124">
        <v>0.1312127236580517</v>
      </c>
      <c r="KK84" s="124">
        <v>0.12440191387559808</v>
      </c>
      <c r="KL84" s="124">
        <v>0.11988011988011989</v>
      </c>
      <c r="KM84" s="124">
        <v>0.10175054704595186</v>
      </c>
      <c r="KN84" s="124">
        <v>9.8726114649681534E-2</v>
      </c>
      <c r="KO84" s="124">
        <v>9.9674972914409535E-2</v>
      </c>
      <c r="KP84" s="124">
        <v>0.10337323177366703</v>
      </c>
      <c r="KQ84" s="124">
        <v>0.11085714285714286</v>
      </c>
      <c r="KR84" s="124">
        <v>0.11995104039167687</v>
      </c>
      <c r="KS84" s="124">
        <v>0.13118527042577677</v>
      </c>
      <c r="KT84" s="124">
        <v>0.12655367231638417</v>
      </c>
      <c r="KU84" s="124">
        <v>0.14032869785082175</v>
      </c>
      <c r="KV84" s="124">
        <v>0.13985148514851486</v>
      </c>
      <c r="KW84" s="124">
        <v>0.13126491646778043</v>
      </c>
      <c r="KX84" s="124">
        <v>0.12218268090154211</v>
      </c>
      <c r="KY84" s="124">
        <v>0.11981020166073547</v>
      </c>
      <c r="KZ84" s="124">
        <v>0.10736579275905118</v>
      </c>
      <c r="LA84" s="124">
        <v>0.11615487316421896</v>
      </c>
      <c r="LB84" s="124">
        <v>0.11313868613138686</v>
      </c>
      <c r="LC84" s="124">
        <v>0.11383108935128519</v>
      </c>
      <c r="LD84" s="124">
        <v>0.11627906976744186</v>
      </c>
      <c r="LE84" s="124">
        <v>0.12049689440993788</v>
      </c>
      <c r="LF84" s="124">
        <v>0.12406015037593984</v>
      </c>
      <c r="LG84" s="124">
        <v>0.14285714285714285</v>
      </c>
      <c r="LH84" s="124">
        <v>0.13075965130759651</v>
      </c>
      <c r="LI84" s="124">
        <v>0.13756613756613756</v>
      </c>
      <c r="LJ84" s="124">
        <v>0.1352405721716515</v>
      </c>
      <c r="LK84" s="124">
        <v>0.13875000000000001</v>
      </c>
      <c r="LL84" s="124">
        <v>0.1326530612244898</v>
      </c>
      <c r="LM84" s="124">
        <v>0.12420785804816223</v>
      </c>
      <c r="LN84" s="124">
        <v>0.10878112712975098</v>
      </c>
      <c r="LO84" s="124">
        <v>0.11452513966480447</v>
      </c>
      <c r="LP84" s="124">
        <v>9.8885793871866301E-2</v>
      </c>
      <c r="LQ84" s="124">
        <v>9.5238095238095233E-2</v>
      </c>
      <c r="LR84" s="124">
        <v>8.8188976377952755E-2</v>
      </c>
      <c r="LS84" s="124">
        <v>8.964451313755796E-2</v>
      </c>
      <c r="LT84" s="124">
        <v>8.3728278041074244E-2</v>
      </c>
      <c r="LU84" s="124">
        <v>8.7289433384379791E-2</v>
      </c>
      <c r="LV84" s="124">
        <v>7.7981651376146793E-2</v>
      </c>
      <c r="LW84" s="124">
        <v>7.7409162717219593E-2</v>
      </c>
      <c r="LX84" s="124">
        <v>6.633499170812604E-2</v>
      </c>
      <c r="LY84" s="124">
        <v>5.733558178752108E-2</v>
      </c>
      <c r="LZ84" s="124">
        <v>4.6875E-2</v>
      </c>
    </row>
    <row r="85" spans="1:338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0.14285714285714285</v>
      </c>
      <c r="L85" s="124">
        <v>0.14814814814814814</v>
      </c>
      <c r="M85" s="124">
        <v>0.1388888888888889</v>
      </c>
      <c r="N85" s="124">
        <v>0.16279069767441862</v>
      </c>
      <c r="O85" s="124">
        <v>0.22916666666666666</v>
      </c>
      <c r="P85" s="124">
        <v>0.3235294117647059</v>
      </c>
      <c r="Q85" s="124">
        <v>0.26315789473684209</v>
      </c>
      <c r="R85" s="124">
        <v>0.25210084033613445</v>
      </c>
      <c r="S85" s="124">
        <v>0.25210084033613445</v>
      </c>
      <c r="T85" s="124">
        <v>0.24427480916030533</v>
      </c>
      <c r="U85" s="124">
        <v>0.23357664233576642</v>
      </c>
      <c r="V85" s="124">
        <v>0.22916666666666666</v>
      </c>
      <c r="W85" s="124">
        <v>0.16788321167883211</v>
      </c>
      <c r="X85" s="124">
        <v>0.21323529411764705</v>
      </c>
      <c r="Y85" s="124">
        <v>0.18461538461538463</v>
      </c>
      <c r="Z85" s="124">
        <v>0.17985611510791366</v>
      </c>
      <c r="AA85" s="124">
        <v>0.17857142857142858</v>
      </c>
      <c r="AB85" s="124">
        <v>0.20634920634920634</v>
      </c>
      <c r="AC85" s="124">
        <v>0.18834080717488788</v>
      </c>
      <c r="AD85" s="124">
        <v>0.1864406779661017</v>
      </c>
      <c r="AE85" s="124">
        <v>0.14767932489451477</v>
      </c>
      <c r="AF85" s="124">
        <v>0.16182572614107885</v>
      </c>
      <c r="AG85" s="124">
        <v>0.12881355932203389</v>
      </c>
      <c r="AH85" s="124">
        <v>0.14473684210526316</v>
      </c>
      <c r="AI85" s="124">
        <v>0.11799410029498525</v>
      </c>
      <c r="AJ85" s="124">
        <v>0.10344827586206896</v>
      </c>
      <c r="AK85" s="124">
        <v>9.451219512195122E-2</v>
      </c>
      <c r="AL85" s="124">
        <v>9.6153846153846159E-2</v>
      </c>
      <c r="AM85" s="124">
        <v>8.3333333333333329E-2</v>
      </c>
      <c r="AN85" s="124">
        <v>0.10074626865671642</v>
      </c>
      <c r="AO85" s="124">
        <v>6.8965517241379309E-2</v>
      </c>
      <c r="AP85" s="124">
        <v>6.6985645933014357E-2</v>
      </c>
      <c r="AQ85" s="124">
        <v>0.12232415902140673</v>
      </c>
      <c r="AR85" s="124">
        <v>0.13486842105263158</v>
      </c>
      <c r="AS85" s="124">
        <v>0.13311688311688311</v>
      </c>
      <c r="AT85" s="124">
        <v>0.13057324840764331</v>
      </c>
      <c r="AU85" s="124">
        <v>0.11898016997167139</v>
      </c>
      <c r="AV85" s="124">
        <v>0.11538461538461539</v>
      </c>
      <c r="AW85" s="124">
        <v>0.10982658959537572</v>
      </c>
      <c r="AX85" s="124">
        <v>0.04</v>
      </c>
      <c r="AY85" s="124">
        <v>3.3457249070631967E-2</v>
      </c>
      <c r="AZ85" s="124">
        <v>2.9850746268656716E-2</v>
      </c>
      <c r="BA85" s="124">
        <v>2.6845637583892617E-2</v>
      </c>
      <c r="BB85" s="124">
        <v>1.5723270440251572E-2</v>
      </c>
      <c r="BC85" s="124">
        <v>8.7976539589442824E-3</v>
      </c>
      <c r="BD85" s="124">
        <v>1.4044943820224719E-2</v>
      </c>
      <c r="BE85" s="124">
        <v>1.4084507042253521E-2</v>
      </c>
      <c r="BF85" s="124">
        <v>1.0723860589812333E-2</v>
      </c>
      <c r="BG85" s="124">
        <v>1.1961722488038277E-2</v>
      </c>
      <c r="BH85" s="124">
        <v>1.2254901960784314E-2</v>
      </c>
      <c r="BI85" s="124">
        <v>1.2755102040816327E-2</v>
      </c>
      <c r="BJ85" s="124">
        <v>9.5238095238095247E-3</v>
      </c>
      <c r="BK85" s="124">
        <v>4.464285714285714E-3</v>
      </c>
      <c r="BL85" s="124">
        <v>4.4543429844097994E-3</v>
      </c>
      <c r="BM85" s="124">
        <v>7.2992700729927005E-3</v>
      </c>
      <c r="BN85" s="124">
        <v>5.8252427184466021E-3</v>
      </c>
      <c r="BO85" s="124">
        <v>6.0120240480961923E-3</v>
      </c>
      <c r="BP85" s="124">
        <v>6.024096385542169E-3</v>
      </c>
      <c r="BQ85" s="124">
        <v>4.1928721174004195E-3</v>
      </c>
      <c r="BR85" s="124">
        <v>1.1111111111111112E-2</v>
      </c>
      <c r="BS85" s="124">
        <v>1.3986013986013986E-2</v>
      </c>
      <c r="BT85" s="124">
        <v>1.3245033112582781E-2</v>
      </c>
      <c r="BU85" s="124">
        <v>1.4184397163120567E-2</v>
      </c>
      <c r="BV85" s="124">
        <v>1.3114754098360656E-2</v>
      </c>
      <c r="BW85" s="124">
        <v>2.3890784982935155E-2</v>
      </c>
      <c r="BX85" s="124">
        <v>2.4734982332155476E-2</v>
      </c>
      <c r="BY85" s="124">
        <v>1.7793594306049824E-2</v>
      </c>
      <c r="BZ85" s="124">
        <v>1.3468013468013467E-2</v>
      </c>
      <c r="CA85" s="124">
        <v>1.3071895424836602E-2</v>
      </c>
      <c r="CB85" s="124">
        <v>1.282051282051282E-2</v>
      </c>
      <c r="CC85" s="124">
        <v>1.4134275618374558E-2</v>
      </c>
      <c r="CD85" s="124">
        <v>7.2202166064981952E-3</v>
      </c>
      <c r="CE85" s="124">
        <v>7.462686567164179E-3</v>
      </c>
      <c r="CF85" s="124">
        <v>3.8610038610038611E-3</v>
      </c>
      <c r="CG85" s="124">
        <v>3.9840637450199202E-3</v>
      </c>
      <c r="CH85" s="124">
        <v>3.968253968253968E-3</v>
      </c>
      <c r="CI85" s="124">
        <v>7.9681274900398405E-3</v>
      </c>
      <c r="CJ85" s="124">
        <v>7.8125E-3</v>
      </c>
      <c r="CK85" s="124">
        <v>3.8461538461538464E-3</v>
      </c>
      <c r="CL85" s="124">
        <v>7.462686567164179E-3</v>
      </c>
      <c r="CM85" s="124">
        <v>7.7519379844961239E-3</v>
      </c>
      <c r="CN85" s="124">
        <v>7.7821011673151752E-3</v>
      </c>
      <c r="CO85" s="124">
        <v>7.7220077220077222E-3</v>
      </c>
      <c r="CP85" s="124">
        <v>3.7174721189591076E-3</v>
      </c>
      <c r="CQ85" s="124">
        <v>3.937007874015748E-3</v>
      </c>
      <c r="CR85" s="124">
        <v>4.0650406504065045E-3</v>
      </c>
      <c r="CS85" s="124">
        <v>4.2016806722689074E-3</v>
      </c>
      <c r="CT85" s="124">
        <v>4.0322580645161289E-3</v>
      </c>
      <c r="CU85" s="124">
        <v>4.2735042735042739E-3</v>
      </c>
      <c r="CV85" s="124">
        <v>4.4247787610619468E-3</v>
      </c>
      <c r="CW85" s="124">
        <v>4.6296296296296294E-3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8.5470085470085479E-3</v>
      </c>
      <c r="DD85" s="124">
        <v>8.4388185654008432E-3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3.7453183520599251E-3</v>
      </c>
      <c r="EN85" s="124">
        <v>3.4364261168384879E-3</v>
      </c>
      <c r="EO85" s="124">
        <v>3.5971223021582736E-3</v>
      </c>
      <c r="EP85" s="124">
        <v>3.4482758620689655E-3</v>
      </c>
      <c r="EQ85" s="124">
        <v>6.5573770491803279E-3</v>
      </c>
      <c r="ER85" s="124">
        <v>8.7209302325581394E-3</v>
      </c>
      <c r="ES85" s="124">
        <v>1.4124293785310734E-2</v>
      </c>
      <c r="ET85" s="124">
        <v>1.3966480446927373E-2</v>
      </c>
      <c r="EU85" s="124">
        <v>1.9073569482288829E-2</v>
      </c>
      <c r="EV85" s="124">
        <v>2.4590163934426229E-2</v>
      </c>
      <c r="EW85" s="124">
        <v>3.9577836411609502E-2</v>
      </c>
      <c r="EX85" s="124">
        <v>3.9033457249070633E-2</v>
      </c>
      <c r="EY85" s="124">
        <v>4.7244094488188976E-2</v>
      </c>
      <c r="EZ85" s="124">
        <v>4.930662557781202E-2</v>
      </c>
      <c r="FA85" s="124">
        <v>5.128205128205128E-2</v>
      </c>
      <c r="FB85" s="124">
        <v>6.3309352517985612E-2</v>
      </c>
      <c r="FC85" s="124">
        <v>7.4550128534704371E-2</v>
      </c>
      <c r="FD85" s="124">
        <v>7.817969661610269E-2</v>
      </c>
      <c r="FE85" s="124">
        <v>0.10379746835443038</v>
      </c>
      <c r="FF85" s="124">
        <v>0.1156289707750953</v>
      </c>
      <c r="FG85" s="124">
        <v>0.11925465838509317</v>
      </c>
      <c r="FH85" s="124">
        <v>0.12158808933002481</v>
      </c>
      <c r="FI85" s="124">
        <v>0.11965811965811966</v>
      </c>
      <c r="FJ85" s="124">
        <v>0.11674528301886793</v>
      </c>
      <c r="FK85" s="124">
        <v>0.12237762237762238</v>
      </c>
      <c r="FL85" s="124">
        <v>0.11290322580645161</v>
      </c>
      <c r="FM85" s="124">
        <v>0.11237230419977298</v>
      </c>
      <c r="FN85" s="124">
        <v>0.10897435897435898</v>
      </c>
      <c r="FO85" s="124">
        <v>0.11581067472306143</v>
      </c>
      <c r="FP85" s="124">
        <v>0.11277445109780439</v>
      </c>
      <c r="FQ85" s="124">
        <v>0.10551330798479087</v>
      </c>
      <c r="FR85" s="124">
        <v>0.10414560161779575</v>
      </c>
      <c r="FS85" s="124">
        <v>0.10777202072538861</v>
      </c>
      <c r="FT85" s="124">
        <v>0.11221122112211221</v>
      </c>
      <c r="FU85" s="124">
        <v>0.11415525114155251</v>
      </c>
      <c r="FV85" s="124">
        <v>0.10372960372960373</v>
      </c>
      <c r="FW85" s="124">
        <v>0.10477299185098952</v>
      </c>
      <c r="FX85" s="124">
        <v>0.10700132100396301</v>
      </c>
      <c r="FY85" s="124">
        <v>9.6732026143790853E-2</v>
      </c>
      <c r="FZ85" s="124">
        <v>9.7959183673469383E-2</v>
      </c>
      <c r="GA85" s="124">
        <v>8.7378640776699032E-2</v>
      </c>
      <c r="GB85" s="124">
        <v>8.2503556187766711E-2</v>
      </c>
      <c r="GC85" s="124">
        <v>9.0780141843971637E-2</v>
      </c>
      <c r="GD85" s="124">
        <v>9.0116279069767435E-2</v>
      </c>
      <c r="GE85" s="124">
        <v>8.8235294117647065E-2</v>
      </c>
      <c r="GF85" s="124">
        <v>7.9896907216494839E-2</v>
      </c>
      <c r="GG85" s="124">
        <v>7.5098814229249009E-2</v>
      </c>
      <c r="GH85" s="124">
        <v>8.2432432432432437E-2</v>
      </c>
      <c r="GI85" s="124">
        <v>8.4487534626038779E-2</v>
      </c>
      <c r="GJ85" s="124">
        <v>7.6040172166427542E-2</v>
      </c>
      <c r="GK85" s="124">
        <v>7.4561403508771926E-2</v>
      </c>
      <c r="GL85" s="124">
        <v>7.8911564625850333E-2</v>
      </c>
      <c r="GM85" s="124">
        <v>8.7837837837837843E-2</v>
      </c>
      <c r="GN85" s="124">
        <v>8.5106382978723402E-2</v>
      </c>
      <c r="GO85" s="124">
        <v>6.9466882067851371E-2</v>
      </c>
      <c r="GP85" s="124">
        <v>6.7632850241545889E-2</v>
      </c>
      <c r="GQ85" s="124">
        <v>6.7307692307692304E-2</v>
      </c>
      <c r="GR85" s="124">
        <v>6.4976228209191758E-2</v>
      </c>
      <c r="GS85" s="124">
        <v>5.8158319870759291E-2</v>
      </c>
      <c r="GT85" s="124">
        <v>5.5379746835443035E-2</v>
      </c>
      <c r="GU85" s="124">
        <v>4.4657097288676235E-2</v>
      </c>
      <c r="GV85" s="124">
        <v>4.8939641109298535E-2</v>
      </c>
      <c r="GW85" s="124">
        <v>4.5528455284552849E-2</v>
      </c>
      <c r="GX85" s="124">
        <v>3.9586919104991396E-2</v>
      </c>
      <c r="GY85" s="124">
        <v>3.3928571428571426E-2</v>
      </c>
      <c r="GZ85" s="124">
        <v>3.6458333333333336E-2</v>
      </c>
      <c r="HA85" s="124">
        <v>3.5775127768313458E-2</v>
      </c>
      <c r="HB85" s="124">
        <v>3.41726618705036E-2</v>
      </c>
      <c r="HC85" s="124">
        <v>2.8828828828828829E-2</v>
      </c>
      <c r="HD85" s="124">
        <v>3.2846715328467155E-2</v>
      </c>
      <c r="HE85" s="124">
        <v>3.6297640653357534E-2</v>
      </c>
      <c r="HF85" s="124">
        <v>4.1666666666666664E-2</v>
      </c>
      <c r="HG85" s="124">
        <v>3.875968992248062E-2</v>
      </c>
      <c r="HH85" s="124">
        <v>4.8638132295719845E-2</v>
      </c>
      <c r="HI85" s="124">
        <v>5.7943925233644861E-2</v>
      </c>
      <c r="HJ85" s="124">
        <v>5.4673721340388004E-2</v>
      </c>
      <c r="HK85" s="124">
        <v>5.0590219224283306E-2</v>
      </c>
      <c r="HL85" s="124">
        <v>5.2364864864864864E-2</v>
      </c>
      <c r="HM85" s="124">
        <v>5.1001821493624776E-2</v>
      </c>
      <c r="HN85" s="124">
        <v>5.350553505535055E-2</v>
      </c>
      <c r="HO85" s="124">
        <v>4.590818363273453E-2</v>
      </c>
      <c r="HP85" s="124">
        <v>3.8543897216274089E-2</v>
      </c>
      <c r="HQ85" s="124">
        <v>4.567307692307692E-2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5.5357142857142855E-2</v>
      </c>
      <c r="HV85" s="124">
        <v>5.565529622980251E-2</v>
      </c>
      <c r="HW85" s="124">
        <v>6.6666666666666666E-2</v>
      </c>
      <c r="HX85" s="124">
        <v>6.4516129032258063E-2</v>
      </c>
      <c r="HY85" s="124">
        <v>6.5040650406504072E-2</v>
      </c>
      <c r="HZ85" s="124">
        <v>6.1389337641357025E-2</v>
      </c>
      <c r="IA85" s="124">
        <v>5.3311793214862679E-2</v>
      </c>
      <c r="IB85" s="124">
        <v>5.565217391304348E-2</v>
      </c>
      <c r="IC85" s="124">
        <v>5.1724137931034482E-2</v>
      </c>
      <c r="ID85" s="124">
        <v>0.05</v>
      </c>
      <c r="IE85" s="124">
        <v>5.0522648083623695E-2</v>
      </c>
      <c r="IF85" s="124">
        <v>5.2264808362369339E-2</v>
      </c>
      <c r="IG85" s="124">
        <v>5.06108202443281E-2</v>
      </c>
      <c r="IH85" s="124">
        <v>5.6261343012704176E-2</v>
      </c>
      <c r="II85" s="124">
        <v>6.0218978102189784E-2</v>
      </c>
      <c r="IJ85" s="124">
        <v>7.5085324232081918E-2</v>
      </c>
      <c r="IK85" s="124">
        <v>6.8143100511073251E-2</v>
      </c>
      <c r="IL85" s="124">
        <v>7.0826306913996634E-2</v>
      </c>
      <c r="IM85" s="124">
        <v>6.3227953410981697E-2</v>
      </c>
      <c r="IN85" s="124">
        <v>6.879194630872483E-2</v>
      </c>
      <c r="IO85" s="124">
        <v>6.3621533442088096E-2</v>
      </c>
      <c r="IP85" s="124">
        <v>6.25E-2</v>
      </c>
      <c r="IQ85" s="124">
        <v>5.5183946488294312E-2</v>
      </c>
      <c r="IR85" s="124">
        <v>6.0606060606060608E-2</v>
      </c>
      <c r="IS85" s="124">
        <v>5.5379746835443035E-2</v>
      </c>
      <c r="IT85" s="124">
        <v>6.8071312803889783E-2</v>
      </c>
      <c r="IU85" s="124">
        <v>6.8965517241379309E-2</v>
      </c>
      <c r="IV85" s="124">
        <v>6.8656716417910449E-2</v>
      </c>
      <c r="IW85" s="124">
        <v>6.1711079943899017E-2</v>
      </c>
      <c r="IX85" s="124">
        <v>5.6115107913669061E-2</v>
      </c>
      <c r="IY85" s="124">
        <v>5.113636363636364E-2</v>
      </c>
      <c r="IZ85" s="124">
        <v>5.1127819548872182E-2</v>
      </c>
      <c r="JA85" s="124">
        <v>4.1795665634674919E-2</v>
      </c>
      <c r="JB85" s="124">
        <v>3.273809523809524E-2</v>
      </c>
      <c r="JC85" s="124">
        <v>2.7734976887519261E-2</v>
      </c>
      <c r="JD85" s="124">
        <v>2.9268292682926831E-2</v>
      </c>
      <c r="JE85" s="124">
        <v>3.130148270181219E-2</v>
      </c>
      <c r="JF85" s="124">
        <v>3.3670033670033669E-2</v>
      </c>
      <c r="JG85" s="124">
        <v>3.1413612565445025E-2</v>
      </c>
      <c r="JH85" s="124">
        <v>3.7216828478964403E-2</v>
      </c>
      <c r="JI85" s="124">
        <v>0.05</v>
      </c>
      <c r="JJ85" s="124">
        <v>4.8109965635738834E-2</v>
      </c>
      <c r="JK85" s="124">
        <v>5.733558178752108E-2</v>
      </c>
      <c r="JL85" s="124">
        <v>5.7565789473684209E-2</v>
      </c>
      <c r="JM85" s="124">
        <v>4.4502617801047119E-2</v>
      </c>
      <c r="JN85" s="124">
        <v>4.810126582278481E-2</v>
      </c>
      <c r="JO85" s="124">
        <v>5.0531914893617018E-2</v>
      </c>
      <c r="JP85" s="124">
        <v>4.6814044213263982E-2</v>
      </c>
      <c r="JQ85" s="124">
        <v>4.8387096774193547E-2</v>
      </c>
      <c r="JR85" s="124">
        <v>3.8768529076396809E-2</v>
      </c>
      <c r="JS85" s="124">
        <v>4.0358744394618833E-2</v>
      </c>
      <c r="JT85" s="124">
        <v>5.0264550264550262E-2</v>
      </c>
      <c r="JU85" s="124">
        <v>4.9673202614379082E-2</v>
      </c>
      <c r="JV85" s="124">
        <v>5.1702395964691047E-2</v>
      </c>
      <c r="JW85" s="124">
        <v>5.7500000000000002E-2</v>
      </c>
      <c r="JX85" s="124">
        <v>6.7677946324387395E-2</v>
      </c>
      <c r="JY85" s="124">
        <v>6.6225165562913912E-2</v>
      </c>
      <c r="JZ85" s="124">
        <v>7.4273412271259415E-2</v>
      </c>
      <c r="KA85" s="124">
        <v>8.254963427377221E-2</v>
      </c>
      <c r="KB85" s="124">
        <v>8.6359175662414134E-2</v>
      </c>
      <c r="KC85" s="124">
        <v>9.3492208982584785E-2</v>
      </c>
      <c r="KD85" s="124">
        <v>9.5108695652173919E-2</v>
      </c>
      <c r="KE85" s="124">
        <v>8.9527027027027029E-2</v>
      </c>
      <c r="KF85" s="124">
        <v>9.3213409648405562E-2</v>
      </c>
      <c r="KG85" s="124">
        <v>9.5015576323987536E-2</v>
      </c>
      <c r="KH85" s="124">
        <v>8.7155963302752298E-2</v>
      </c>
      <c r="KI85" s="124">
        <v>8.9638157894736836E-2</v>
      </c>
      <c r="KJ85" s="124">
        <v>9.3904448105436578E-2</v>
      </c>
      <c r="KK85" s="124">
        <v>8.7062652563059395E-2</v>
      </c>
      <c r="KL85" s="124">
        <v>8.7530966143682901E-2</v>
      </c>
      <c r="KM85" s="124">
        <v>0.10070052539404553</v>
      </c>
      <c r="KN85" s="124">
        <v>9.0592334494773524E-2</v>
      </c>
      <c r="KO85" s="124">
        <v>9.6774193548387094E-2</v>
      </c>
      <c r="KP85" s="124">
        <v>9.5409540954095415E-2</v>
      </c>
      <c r="KQ85" s="124">
        <v>9.5014111006585134E-2</v>
      </c>
      <c r="KR85" s="124">
        <v>0.10511089681774349</v>
      </c>
      <c r="KS85" s="124">
        <v>0.10292728989612843</v>
      </c>
      <c r="KT85" s="124">
        <v>0.1041041041041041</v>
      </c>
      <c r="KU85" s="124">
        <v>9.6837944664031617E-2</v>
      </c>
      <c r="KV85" s="124">
        <v>9.8231827111984277E-2</v>
      </c>
      <c r="KW85" s="124">
        <v>9.7806215722120657E-2</v>
      </c>
      <c r="KX85" s="124">
        <v>8.3788706739526417E-2</v>
      </c>
      <c r="KY85" s="124">
        <v>7.7202543142597641E-2</v>
      </c>
      <c r="KZ85" s="124">
        <v>8.7415946205571568E-2</v>
      </c>
      <c r="LA85" s="124">
        <v>0.10274669379450661</v>
      </c>
      <c r="LB85" s="124">
        <v>9.9047619047619051E-2</v>
      </c>
      <c r="LC85" s="124">
        <v>9.8239110287303061E-2</v>
      </c>
      <c r="LD85" s="124">
        <v>9.6153846153846159E-2</v>
      </c>
      <c r="LE85" s="124">
        <v>9.7247706422018354E-2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6.7622950819672137E-2</v>
      </c>
      <c r="LJ85" s="124">
        <v>7.0378151260504201E-2</v>
      </c>
      <c r="LK85" s="124">
        <v>6.7991631799163177E-2</v>
      </c>
      <c r="LL85" s="124">
        <v>7.4316939890710379E-2</v>
      </c>
      <c r="LM85" s="124">
        <v>7.5740944017563122E-2</v>
      </c>
      <c r="LN85" s="124">
        <v>8.1587651598676952E-2</v>
      </c>
      <c r="LO85" s="124">
        <v>8.7757313109425791E-2</v>
      </c>
      <c r="LP85" s="124">
        <v>9.9173553719008267E-2</v>
      </c>
      <c r="LQ85" s="124">
        <v>7.6687116564417179E-2</v>
      </c>
      <c r="LR85" s="124">
        <v>7.2210065645514229E-2</v>
      </c>
      <c r="LS85" s="124">
        <v>0.06</v>
      </c>
      <c r="LT85" s="124">
        <v>5.7112068965517244E-2</v>
      </c>
      <c r="LU85" s="124">
        <v>4.5404208194905871E-2</v>
      </c>
      <c r="LV85" s="124">
        <v>3.798882681564246E-2</v>
      </c>
      <c r="LW85" s="124">
        <v>3.125E-2</v>
      </c>
      <c r="LX85" s="124">
        <v>2.2842639593908629E-2</v>
      </c>
      <c r="LY85" s="124">
        <v>2.5925925925925925E-2</v>
      </c>
      <c r="LZ85" s="124">
        <v>3.4482758620689655E-2</v>
      </c>
    </row>
    <row r="86" spans="1:338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0.66666666666666663</v>
      </c>
      <c r="S86" s="124">
        <v>0.45454545454545453</v>
      </c>
      <c r="T86" s="124">
        <v>0.46153846153846156</v>
      </c>
      <c r="U86" s="124">
        <v>0.41666666666666669</v>
      </c>
      <c r="V86" s="124">
        <v>0.33333333333333331</v>
      </c>
      <c r="W86" s="124">
        <v>0.27777777777777779</v>
      </c>
      <c r="X86" s="124">
        <v>0.19047619047619047</v>
      </c>
      <c r="Y86" s="124">
        <v>0.16666666666666666</v>
      </c>
      <c r="Z86" s="124">
        <v>0.2</v>
      </c>
      <c r="AA86" s="124">
        <v>0.15789473684210525</v>
      </c>
      <c r="AB86" s="124">
        <v>0.15</v>
      </c>
      <c r="AC86" s="124">
        <v>0.125</v>
      </c>
      <c r="AD86" s="124">
        <v>0.13333333333333333</v>
      </c>
      <c r="AE86" s="124">
        <v>0.18181818181818182</v>
      </c>
      <c r="AF86" s="124">
        <v>0.125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5.5555555555555552E-2</v>
      </c>
      <c r="AT86" s="124">
        <v>4.5454545454545456E-2</v>
      </c>
      <c r="AU86" s="124">
        <v>4.7619047619047616E-2</v>
      </c>
      <c r="AV86" s="124">
        <v>4.3478260869565216E-2</v>
      </c>
      <c r="AW86" s="124">
        <v>4.5454545454545456E-2</v>
      </c>
      <c r="AX86" s="124">
        <v>4.3478260869565216E-2</v>
      </c>
      <c r="AY86" s="124">
        <v>0.04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2.1276595744680851E-2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8.8888888888888892E-2</v>
      </c>
      <c r="DY86" s="124">
        <v>0.11764705882352941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1.9417475728155338E-2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1.282051282051282E-2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1.6393442622950821E-2</v>
      </c>
      <c r="EZ86" s="124">
        <v>1.680672268907563E-2</v>
      </c>
      <c r="FA86" s="124">
        <v>2.2388059701492536E-2</v>
      </c>
      <c r="FB86" s="124">
        <v>1.5384615384615385E-2</v>
      </c>
      <c r="FC86" s="124">
        <v>2.1582733812949641E-2</v>
      </c>
      <c r="FD86" s="124">
        <v>1.6666666666666666E-2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0.12987012987012986</v>
      </c>
      <c r="FJ86" s="124">
        <v>0.10416666666666667</v>
      </c>
      <c r="FK86" s="124">
        <v>9.7222222222222224E-2</v>
      </c>
      <c r="FL86" s="124">
        <v>9.1269841269841265E-2</v>
      </c>
      <c r="FM86" s="124">
        <v>8.4337349397590355E-2</v>
      </c>
      <c r="FN86" s="124">
        <v>6.8000000000000005E-2</v>
      </c>
      <c r="FO86" s="124">
        <v>4.3999999999999997E-2</v>
      </c>
      <c r="FP86" s="124">
        <v>4.1493775933609957E-2</v>
      </c>
      <c r="FQ86" s="124">
        <v>5.0251256281407038E-2</v>
      </c>
      <c r="FR86" s="124">
        <v>4.5918367346938778E-2</v>
      </c>
      <c r="FS86" s="124">
        <v>5.8252427184466021E-2</v>
      </c>
      <c r="FT86" s="124">
        <v>5.1502145922746781E-2</v>
      </c>
      <c r="FU86" s="124">
        <v>5.9574468085106386E-2</v>
      </c>
      <c r="FV86" s="124">
        <v>6.5217391304347824E-2</v>
      </c>
      <c r="FW86" s="124">
        <v>6.3829787234042548E-2</v>
      </c>
      <c r="FX86" s="124">
        <v>0.11458333333333333</v>
      </c>
      <c r="FY86" s="124">
        <v>0.12535612535612536</v>
      </c>
      <c r="FZ86" s="124">
        <v>0.11940298507462686</v>
      </c>
      <c r="GA86" s="124">
        <v>0.12618296529968454</v>
      </c>
      <c r="GB86" s="124">
        <v>0.12624584717607973</v>
      </c>
      <c r="GC86" s="124">
        <v>0.12244897959183673</v>
      </c>
      <c r="GD86" s="124">
        <v>0.1245674740484429</v>
      </c>
      <c r="GE86" s="124">
        <v>4.4776119402985072E-2</v>
      </c>
      <c r="GF86" s="124">
        <v>5.2238805970149252E-2</v>
      </c>
      <c r="GG86" s="124">
        <v>6.5040650406504072E-2</v>
      </c>
      <c r="GH86" s="124">
        <v>7.4999999999999997E-2</v>
      </c>
      <c r="GI86" s="124">
        <v>5.5118110236220472E-2</v>
      </c>
      <c r="GJ86" s="124">
        <v>5.3846153846153849E-2</v>
      </c>
      <c r="GK86" s="124">
        <v>4.4444444444444446E-2</v>
      </c>
      <c r="GL86" s="124">
        <v>9.2682926829268292E-2</v>
      </c>
      <c r="GM86" s="124">
        <v>8.9108910891089105E-2</v>
      </c>
      <c r="GN86" s="124">
        <v>8.8888888888888892E-2</v>
      </c>
      <c r="GO86" s="124">
        <v>8.1521739130434784E-2</v>
      </c>
      <c r="GP86" s="124">
        <v>9.696969696969697E-2</v>
      </c>
      <c r="GQ86" s="124">
        <v>9.4339622641509441E-2</v>
      </c>
      <c r="GR86" s="124">
        <v>9.1463414634146339E-2</v>
      </c>
      <c r="GS86" s="124">
        <v>2.0408163265306121E-2</v>
      </c>
      <c r="GT86" s="124">
        <v>3.0303030303030304E-2</v>
      </c>
      <c r="GU86" s="124">
        <v>2.0833333333333332E-2</v>
      </c>
      <c r="GV86" s="124">
        <v>1.5789473684210527E-2</v>
      </c>
      <c r="GW86" s="124">
        <v>2.5510204081632654E-2</v>
      </c>
      <c r="GX86" s="124">
        <v>3.482587064676617E-2</v>
      </c>
      <c r="GY86" s="124">
        <v>4.3062200956937802E-2</v>
      </c>
      <c r="GZ86" s="124">
        <v>4.065040650406504E-2</v>
      </c>
      <c r="HA86" s="124">
        <v>3.4615384615384617E-2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6.8965517241379309E-3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8.771929824561403E-3</v>
      </c>
      <c r="HN86" s="124">
        <v>1.6528925619834711E-2</v>
      </c>
      <c r="HO86" s="124">
        <v>1.4492753623188406E-2</v>
      </c>
      <c r="HP86" s="124">
        <v>1.4018691588785047E-2</v>
      </c>
      <c r="HQ86" s="124">
        <v>1.4084507042253521E-2</v>
      </c>
      <c r="HR86" s="124">
        <v>1.4634146341463415E-2</v>
      </c>
      <c r="HS86" s="124">
        <v>1.4218009478672985E-2</v>
      </c>
      <c r="HT86" s="124">
        <v>1.4354066985645933E-2</v>
      </c>
      <c r="HU86" s="124">
        <v>1.0256410256410256E-2</v>
      </c>
      <c r="HV86" s="124">
        <v>1.0752688172043012E-2</v>
      </c>
      <c r="HW86" s="124">
        <v>3.8095238095238099E-2</v>
      </c>
      <c r="HX86" s="124">
        <v>3.4482758620689655E-2</v>
      </c>
      <c r="HY86" s="124">
        <v>3.8167938931297711E-2</v>
      </c>
      <c r="HZ86" s="124">
        <v>5.2631578947368418E-2</v>
      </c>
      <c r="IA86" s="124">
        <v>6.4285714285714279E-2</v>
      </c>
      <c r="IB86" s="124">
        <v>6.3829787234042548E-2</v>
      </c>
      <c r="IC86" s="124">
        <v>8.6330935251798566E-2</v>
      </c>
      <c r="ID86" s="124">
        <v>7.3529411764705885E-2</v>
      </c>
      <c r="IE86" s="124">
        <v>7.2992700729927001E-2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5.46875E-2</v>
      </c>
      <c r="IK86" s="124">
        <v>5.9701492537313432E-2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3.4782608695652174E-2</v>
      </c>
      <c r="IP86" s="124">
        <v>2.5157232704402517E-2</v>
      </c>
      <c r="IQ86" s="124">
        <v>2.3529411764705882E-2</v>
      </c>
      <c r="IR86" s="124">
        <v>1.2195121951219513E-2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2.7777777777777776E-2</v>
      </c>
      <c r="IW86" s="124">
        <v>3.6363636363636362E-2</v>
      </c>
      <c r="IX86" s="124">
        <v>3.5087719298245612E-2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2.976190476190476E-2</v>
      </c>
      <c r="JD86" s="124">
        <v>2.7586206896551724E-2</v>
      </c>
      <c r="JE86" s="124">
        <v>2.9411764705882353E-2</v>
      </c>
      <c r="JF86" s="124">
        <v>1.6528925619834711E-2</v>
      </c>
      <c r="JG86" s="124">
        <v>2.2900763358778626E-2</v>
      </c>
      <c r="JH86" s="124">
        <v>1.6E-2</v>
      </c>
      <c r="JI86" s="124">
        <v>1.5873015873015872E-2</v>
      </c>
      <c r="JJ86" s="124">
        <v>2.4193548387096774E-2</v>
      </c>
      <c r="JK86" s="124">
        <v>2.5210084033613446E-2</v>
      </c>
      <c r="JL86" s="124">
        <v>2.2222222222222223E-2</v>
      </c>
      <c r="JM86" s="124">
        <v>2.7210884353741496E-2</v>
      </c>
      <c r="JN86" s="124">
        <v>1.6042780748663103E-2</v>
      </c>
      <c r="JO86" s="124">
        <v>1.6304347826086956E-2</v>
      </c>
      <c r="JP86" s="124">
        <v>2.247191011235955E-2</v>
      </c>
      <c r="JQ86" s="124">
        <v>2.247191011235955E-2</v>
      </c>
      <c r="JR86" s="124">
        <v>1.7241379310344827E-2</v>
      </c>
      <c r="JS86" s="124">
        <v>1.8181818181818181E-2</v>
      </c>
      <c r="JT86" s="124">
        <v>6.358381502890173E-2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7.8313253012048195E-2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8.2125603864734303E-2</v>
      </c>
      <c r="KD86" s="124">
        <v>7.7294685990338161E-2</v>
      </c>
      <c r="KE86" s="124">
        <v>7.5555555555555556E-2</v>
      </c>
      <c r="KF86" s="124">
        <v>7.3469387755102047E-2</v>
      </c>
      <c r="KG86" s="124">
        <v>6.3926940639269403E-2</v>
      </c>
      <c r="KH86" s="124">
        <v>6.280193236714976E-2</v>
      </c>
      <c r="KI86" s="124">
        <v>6.4356435643564358E-2</v>
      </c>
      <c r="KJ86" s="124">
        <v>6.3725490196078427E-2</v>
      </c>
      <c r="KK86" s="124">
        <v>7.2916666666666671E-2</v>
      </c>
      <c r="KL86" s="124">
        <v>7.0707070707070704E-2</v>
      </c>
      <c r="KM86" s="124">
        <v>4.5454545454545456E-2</v>
      </c>
      <c r="KN86" s="124">
        <v>4.5454545454545456E-2</v>
      </c>
      <c r="KO86" s="124">
        <v>4.6025104602510462E-2</v>
      </c>
      <c r="KP86" s="124">
        <v>4.4444444444444446E-2</v>
      </c>
      <c r="KQ86" s="124">
        <v>4.3103448275862072E-2</v>
      </c>
      <c r="KR86" s="124">
        <v>4.1095890410958902E-2</v>
      </c>
      <c r="KS86" s="124">
        <v>5.1162790697674418E-2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8.7336244541484712E-3</v>
      </c>
    </row>
    <row r="87" spans="1:338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0.23255813953488372</v>
      </c>
      <c r="O87" s="124">
        <v>0.20454545454545456</v>
      </c>
      <c r="P87" s="124">
        <v>0.19780219780219779</v>
      </c>
      <c r="Q87" s="124">
        <v>0.18584070796460178</v>
      </c>
      <c r="R87" s="124">
        <v>0.1619718309859155</v>
      </c>
      <c r="S87" s="124">
        <v>0.16891891891891891</v>
      </c>
      <c r="T87" s="124">
        <v>0.14935064935064934</v>
      </c>
      <c r="U87" s="124">
        <v>0.13513513513513514</v>
      </c>
      <c r="V87" s="124">
        <v>0.13924050632911392</v>
      </c>
      <c r="W87" s="124">
        <v>0.13008130081300814</v>
      </c>
      <c r="X87" s="124">
        <v>0.12380952380952381</v>
      </c>
      <c r="Y87" s="124">
        <v>0.14285714285714285</v>
      </c>
      <c r="Z87" s="124">
        <v>0.13924050632911392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8.4745762711864403E-2</v>
      </c>
      <c r="AF87" s="124">
        <v>9.7014925373134331E-2</v>
      </c>
      <c r="AG87" s="124">
        <v>8.3916083916083919E-2</v>
      </c>
      <c r="AH87" s="124">
        <v>7.857142857142857E-2</v>
      </c>
      <c r="AI87" s="124">
        <v>7.3529411764705885E-2</v>
      </c>
      <c r="AJ87" s="124">
        <v>6.7226890756302518E-2</v>
      </c>
      <c r="AK87" s="124">
        <v>5.7692307692307696E-2</v>
      </c>
      <c r="AL87" s="124">
        <v>5.8252427184466021E-2</v>
      </c>
      <c r="AM87" s="124">
        <v>2.2222222222222223E-2</v>
      </c>
      <c r="AN87" s="124">
        <v>1.1363636363636364E-2</v>
      </c>
      <c r="AO87" s="124">
        <v>1.5544041450777202E-2</v>
      </c>
      <c r="AP87" s="124">
        <v>2.1390374331550801E-2</v>
      </c>
      <c r="AQ87" s="124">
        <v>2.6315789473684209E-2</v>
      </c>
      <c r="AR87" s="124">
        <v>2.6315789473684209E-2</v>
      </c>
      <c r="AS87" s="124">
        <v>3.90625E-2</v>
      </c>
      <c r="AT87" s="124">
        <v>4.3165467625899283E-2</v>
      </c>
      <c r="AU87" s="124">
        <v>6.25E-2</v>
      </c>
      <c r="AV87" s="124">
        <v>5.7471264367816091E-2</v>
      </c>
      <c r="AW87" s="124">
        <v>4.9723756906077346E-2</v>
      </c>
      <c r="AX87" s="124">
        <v>2.9702970297029702E-2</v>
      </c>
      <c r="AY87" s="124">
        <v>2.6706231454005934E-2</v>
      </c>
      <c r="AZ87" s="124">
        <v>1.4652014652014652E-2</v>
      </c>
      <c r="BA87" s="124">
        <v>7.6628352490421452E-3</v>
      </c>
      <c r="BB87" s="124">
        <v>7.3800738007380072E-3</v>
      </c>
      <c r="BC87" s="124">
        <v>7.0422535211267607E-3</v>
      </c>
      <c r="BD87" s="124">
        <v>1.0416666666666666E-2</v>
      </c>
      <c r="BE87" s="124">
        <v>5.9523809523809521E-3</v>
      </c>
      <c r="BF87" s="124">
        <v>5.6497175141242938E-3</v>
      </c>
      <c r="BG87" s="124">
        <v>5.434782608695652E-3</v>
      </c>
      <c r="BH87" s="124">
        <v>9.7087378640776691E-3</v>
      </c>
      <c r="BI87" s="124">
        <v>9.3023255813953487E-3</v>
      </c>
      <c r="BJ87" s="124">
        <v>9.1743119266055051E-3</v>
      </c>
      <c r="BK87" s="124">
        <v>4.4444444444444444E-3</v>
      </c>
      <c r="BL87" s="124">
        <v>4.1841004184100415E-3</v>
      </c>
      <c r="BM87" s="124">
        <v>4.5871559633027525E-3</v>
      </c>
      <c r="BN87" s="124">
        <v>4.5454545454545452E-3</v>
      </c>
      <c r="BO87" s="124">
        <v>2.0942408376963352E-2</v>
      </c>
      <c r="BP87" s="124">
        <v>2.072538860103627E-2</v>
      </c>
      <c r="BQ87" s="124">
        <v>2.5000000000000001E-2</v>
      </c>
      <c r="BR87" s="124">
        <v>3.787878787878788E-2</v>
      </c>
      <c r="BS87" s="124">
        <v>4.1825095057034217E-2</v>
      </c>
      <c r="BT87" s="124">
        <v>4.4176706827309238E-2</v>
      </c>
      <c r="BU87" s="124">
        <v>4.5081967213114756E-2</v>
      </c>
      <c r="BV87" s="124">
        <v>2.4822695035460994E-2</v>
      </c>
      <c r="BW87" s="124">
        <v>2.8368794326241134E-2</v>
      </c>
      <c r="BX87" s="124">
        <v>2.4691358024691357E-2</v>
      </c>
      <c r="BY87" s="124">
        <v>8.0971659919028341E-3</v>
      </c>
      <c r="BZ87" s="124">
        <v>8.0971659919028341E-3</v>
      </c>
      <c r="CA87" s="124">
        <v>7.6045627376425855E-3</v>
      </c>
      <c r="CB87" s="124">
        <v>7.6045627376425855E-3</v>
      </c>
      <c r="CC87" s="124">
        <v>8.1967213114754103E-3</v>
      </c>
      <c r="CD87" s="124">
        <v>8.6956521739130436E-3</v>
      </c>
      <c r="CE87" s="124">
        <v>8.9686098654708519E-3</v>
      </c>
      <c r="CF87" s="124">
        <v>1.5228426395939087E-2</v>
      </c>
      <c r="CG87" s="124">
        <v>1.0526315789473684E-2</v>
      </c>
      <c r="CH87" s="124">
        <v>1.0810810810810811E-2</v>
      </c>
      <c r="CI87" s="124">
        <v>1.0582010582010581E-2</v>
      </c>
      <c r="CJ87" s="124">
        <v>1.11731843575419E-2</v>
      </c>
      <c r="CK87" s="124">
        <v>5.7142857142857143E-3</v>
      </c>
      <c r="CL87" s="124">
        <v>6.0606060606060606E-3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1.3793103448275862E-2</v>
      </c>
      <c r="DM87" s="124">
        <v>1.4925373134328358E-2</v>
      </c>
      <c r="DN87" s="124">
        <v>1.5625E-2</v>
      </c>
      <c r="DO87" s="124">
        <v>1.4184397163120567E-2</v>
      </c>
      <c r="DP87" s="124">
        <v>1.4084507042253521E-2</v>
      </c>
      <c r="DQ87" s="124">
        <v>1.3986013986013986E-2</v>
      </c>
      <c r="DR87" s="124">
        <v>1.4084507042253521E-2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6.7567567567567571E-3</v>
      </c>
      <c r="EF87" s="124">
        <v>6.8965517241379309E-3</v>
      </c>
      <c r="EG87" s="124">
        <v>7.246376811594203E-3</v>
      </c>
      <c r="EH87" s="124">
        <v>1.282051282051282E-2</v>
      </c>
      <c r="EI87" s="124">
        <v>1.1627906976744186E-2</v>
      </c>
      <c r="EJ87" s="124">
        <v>1.2269938650306749E-2</v>
      </c>
      <c r="EK87" s="124">
        <v>2.2727272727272728E-2</v>
      </c>
      <c r="EL87" s="124">
        <v>1.7857142857142856E-2</v>
      </c>
      <c r="EM87" s="124">
        <v>1.7964071856287425E-2</v>
      </c>
      <c r="EN87" s="124">
        <v>1.6949152542372881E-2</v>
      </c>
      <c r="EO87" s="124">
        <v>1.1904761904761904E-2</v>
      </c>
      <c r="EP87" s="124">
        <v>2.2857142857142857E-2</v>
      </c>
      <c r="EQ87" s="124">
        <v>2.6666666666666668E-2</v>
      </c>
      <c r="ER87" s="124">
        <v>1.834862385321101E-2</v>
      </c>
      <c r="ES87" s="124">
        <v>2.8806584362139918E-2</v>
      </c>
      <c r="ET87" s="124">
        <v>4.2801556420233464E-2</v>
      </c>
      <c r="EU87" s="124">
        <v>6.2271062271062272E-2</v>
      </c>
      <c r="EV87" s="124">
        <v>7.4576271186440682E-2</v>
      </c>
      <c r="EW87" s="124">
        <v>8.387096774193549E-2</v>
      </c>
      <c r="EX87" s="124">
        <v>0.11782477341389729</v>
      </c>
      <c r="EY87" s="124">
        <v>0.11735941320293398</v>
      </c>
      <c r="EZ87" s="124">
        <v>0.12682926829268293</v>
      </c>
      <c r="FA87" s="124">
        <v>0.12162162162162163</v>
      </c>
      <c r="FB87" s="124">
        <v>0.11160714285714286</v>
      </c>
      <c r="FC87" s="124">
        <v>0.11854684512428298</v>
      </c>
      <c r="FD87" s="124">
        <v>0.11980033277870217</v>
      </c>
      <c r="FE87" s="124">
        <v>0.10377358490566038</v>
      </c>
      <c r="FF87" s="124">
        <v>0.10697674418604651</v>
      </c>
      <c r="FG87" s="124">
        <v>0.10182370820668693</v>
      </c>
      <c r="FH87" s="124">
        <v>9.7488921713441659E-2</v>
      </c>
      <c r="FI87" s="124">
        <v>0.10435931307793923</v>
      </c>
      <c r="FJ87" s="124">
        <v>0.10309278350515463</v>
      </c>
      <c r="FK87" s="124">
        <v>0.10065359477124183</v>
      </c>
      <c r="FL87" s="124">
        <v>0.10259433962264151</v>
      </c>
      <c r="FM87" s="124">
        <v>0.10376282782212087</v>
      </c>
      <c r="FN87" s="124">
        <v>0.10755148741418764</v>
      </c>
      <c r="FO87" s="124">
        <v>0.10804321728691477</v>
      </c>
      <c r="FP87" s="124">
        <v>0.10467980295566502</v>
      </c>
      <c r="FQ87" s="124">
        <v>9.5177664974619283E-2</v>
      </c>
      <c r="FR87" s="124">
        <v>9.7135740971357409E-2</v>
      </c>
      <c r="FS87" s="124">
        <v>9.7674418604651161E-2</v>
      </c>
      <c r="FT87" s="124">
        <v>9.4003241491085895E-2</v>
      </c>
      <c r="FU87" s="124">
        <v>8.6319218241042342E-2</v>
      </c>
      <c r="FV87" s="124">
        <v>9.2561983471074374E-2</v>
      </c>
      <c r="FW87" s="124">
        <v>9.0073529411764705E-2</v>
      </c>
      <c r="FX87" s="124">
        <v>9.4777562862669251E-2</v>
      </c>
      <c r="FY87" s="124">
        <v>8.4282460136674259E-2</v>
      </c>
      <c r="FZ87" s="124">
        <v>8.6785009861932938E-2</v>
      </c>
      <c r="GA87" s="124">
        <v>7.7894736842105267E-2</v>
      </c>
      <c r="GB87" s="124">
        <v>8.4821428571428575E-2</v>
      </c>
      <c r="GC87" s="124">
        <v>8.2452431289640596E-2</v>
      </c>
      <c r="GD87" s="124">
        <v>7.8629032258064516E-2</v>
      </c>
      <c r="GE87" s="124">
        <v>7.6923076923076927E-2</v>
      </c>
      <c r="GF87" s="124">
        <v>8.5814360770577927E-2</v>
      </c>
      <c r="GG87" s="124">
        <v>8.7686567164179108E-2</v>
      </c>
      <c r="GH87" s="124">
        <v>7.6923076923076927E-2</v>
      </c>
      <c r="GI87" s="124">
        <v>6.8111455108359129E-2</v>
      </c>
      <c r="GJ87" s="124">
        <v>6.9551777434312206E-2</v>
      </c>
      <c r="GK87" s="124">
        <v>6.9875776397515521E-2</v>
      </c>
      <c r="GL87" s="124">
        <v>6.8493150684931503E-2</v>
      </c>
      <c r="GM87" s="124">
        <v>5.9149722735674676E-2</v>
      </c>
      <c r="GN87" s="124">
        <v>5.1376146788990829E-2</v>
      </c>
      <c r="GO87" s="124">
        <v>4.9001814882032667E-2</v>
      </c>
      <c r="GP87" s="124">
        <v>5.1948051948051951E-2</v>
      </c>
      <c r="GQ87" s="124">
        <v>4.4315992292870907E-2</v>
      </c>
      <c r="GR87" s="124">
        <v>4.4747081712062257E-2</v>
      </c>
      <c r="GS87" s="124">
        <v>4.2801556420233464E-2</v>
      </c>
      <c r="GT87" s="124">
        <v>3.3834586466165412E-2</v>
      </c>
      <c r="GU87" s="124">
        <v>3.2128514056224897E-2</v>
      </c>
      <c r="GV87" s="124">
        <v>5.0632911392405063E-2</v>
      </c>
      <c r="GW87" s="124">
        <v>4.5783132530120479E-2</v>
      </c>
      <c r="GX87" s="124">
        <v>4.3678160919540229E-2</v>
      </c>
      <c r="GY87" s="124">
        <v>3.9351851851851853E-2</v>
      </c>
      <c r="GZ87" s="124">
        <v>3.5799522673031027E-2</v>
      </c>
      <c r="HA87" s="124">
        <v>4.9140049140049137E-2</v>
      </c>
      <c r="HB87" s="124">
        <v>4.5871559633027525E-2</v>
      </c>
      <c r="HC87" s="124">
        <v>4.1362530413625302E-2</v>
      </c>
      <c r="HD87" s="124">
        <v>4.4665012406947889E-2</v>
      </c>
      <c r="HE87" s="124">
        <v>5.0802139037433157E-2</v>
      </c>
      <c r="HF87" s="124">
        <v>4.6875E-2</v>
      </c>
      <c r="HG87" s="124">
        <v>4.6153846153846156E-2</v>
      </c>
      <c r="HH87" s="124">
        <v>3.4031413612565446E-2</v>
      </c>
      <c r="HI87" s="124">
        <v>2.8089887640449437E-2</v>
      </c>
      <c r="HJ87" s="124">
        <v>1.7191977077363897E-2</v>
      </c>
      <c r="HK87" s="124">
        <v>1.8617021276595744E-2</v>
      </c>
      <c r="HL87" s="124">
        <v>1.3123359580052493E-2</v>
      </c>
      <c r="HM87" s="124">
        <v>1.4450867052023121E-2</v>
      </c>
      <c r="HN87" s="124">
        <v>1.2012012012012012E-2</v>
      </c>
      <c r="HO87" s="124">
        <v>2.1021021021021023E-2</v>
      </c>
      <c r="HP87" s="124">
        <v>2.4449877750611249E-2</v>
      </c>
      <c r="HQ87" s="124">
        <v>4.2056074766355138E-2</v>
      </c>
      <c r="HR87" s="124">
        <v>5.8823529411764705E-2</v>
      </c>
      <c r="HS87" s="124">
        <v>6.2650602409638559E-2</v>
      </c>
      <c r="HT87" s="124">
        <v>6.1503416856492028E-2</v>
      </c>
      <c r="HU87" s="124">
        <v>6.4159292035398233E-2</v>
      </c>
      <c r="HV87" s="124">
        <v>6.7510548523206745E-2</v>
      </c>
      <c r="HW87" s="124">
        <v>7.9800498753117205E-2</v>
      </c>
      <c r="HX87" s="124">
        <v>6.4197530864197536E-2</v>
      </c>
      <c r="HY87" s="124">
        <v>5.0480769230769232E-2</v>
      </c>
      <c r="HZ87" s="124">
        <v>5.0602409638554217E-2</v>
      </c>
      <c r="IA87" s="124">
        <v>5.8679706601466992E-2</v>
      </c>
      <c r="IB87" s="124">
        <v>7.0388349514563103E-2</v>
      </c>
      <c r="IC87" s="124">
        <v>6.4000000000000001E-2</v>
      </c>
      <c r="ID87" s="124">
        <v>7.5980392156862739E-2</v>
      </c>
      <c r="IE87" s="124">
        <v>7.6543209876543214E-2</v>
      </c>
      <c r="IF87" s="124">
        <v>8.5642317380352648E-2</v>
      </c>
      <c r="IG87" s="124">
        <v>9.1370558375634514E-2</v>
      </c>
      <c r="IH87" s="124">
        <v>9.1603053435114504E-2</v>
      </c>
      <c r="II87" s="124">
        <v>9.0452261306532666E-2</v>
      </c>
      <c r="IJ87" s="124">
        <v>9.8321342925659472E-2</v>
      </c>
      <c r="IK87" s="124">
        <v>8.9588377723970949E-2</v>
      </c>
      <c r="IL87" s="124">
        <v>9.3596059113300489E-2</v>
      </c>
      <c r="IM87" s="124">
        <v>7.1428571428571425E-2</v>
      </c>
      <c r="IN87" s="124">
        <v>6.7085953878406712E-2</v>
      </c>
      <c r="IO87" s="124">
        <v>6.6528066528066532E-2</v>
      </c>
      <c r="IP87" s="124">
        <v>6.1601642710472276E-2</v>
      </c>
      <c r="IQ87" s="124">
        <v>5.040322580645161E-2</v>
      </c>
      <c r="IR87" s="124">
        <v>5.0739957716701901E-2</v>
      </c>
      <c r="IS87" s="124">
        <v>5.1975051975051978E-2</v>
      </c>
      <c r="IT87" s="124">
        <v>6.4903846153846159E-2</v>
      </c>
      <c r="IU87" s="124">
        <v>6.5268065268065265E-2</v>
      </c>
      <c r="IV87" s="124">
        <v>5.8823529411764705E-2</v>
      </c>
      <c r="IW87" s="124">
        <v>5.4298642533936653E-2</v>
      </c>
      <c r="IX87" s="124">
        <v>6.0606060606060608E-2</v>
      </c>
      <c r="IY87" s="124">
        <v>6.7099567099567103E-2</v>
      </c>
      <c r="IZ87" s="124">
        <v>6.25E-2</v>
      </c>
      <c r="JA87" s="124">
        <v>5.8035714285714288E-2</v>
      </c>
      <c r="JB87" s="124">
        <v>5.7324840764331211E-2</v>
      </c>
      <c r="JC87" s="124">
        <v>5.5327868852459015E-2</v>
      </c>
      <c r="JD87" s="124">
        <v>6.0120240480961921E-2</v>
      </c>
      <c r="JE87" s="124">
        <v>5.321100917431193E-2</v>
      </c>
      <c r="JF87" s="124">
        <v>4.4198895027624308E-2</v>
      </c>
      <c r="JG87" s="124">
        <v>4.9019607843137254E-2</v>
      </c>
      <c r="JH87" s="124">
        <v>4.8961424332344211E-2</v>
      </c>
      <c r="JI87" s="124">
        <v>4.9450549450549448E-2</v>
      </c>
      <c r="JJ87" s="124">
        <v>5.2486187845303865E-2</v>
      </c>
      <c r="JK87" s="124">
        <v>5.3571428571428568E-2</v>
      </c>
      <c r="JL87" s="124">
        <v>5.8011049723756904E-2</v>
      </c>
      <c r="JM87" s="124">
        <v>6.3685636856368563E-2</v>
      </c>
      <c r="JN87" s="124">
        <v>6.0728744939271252E-2</v>
      </c>
      <c r="JO87" s="124">
        <v>6.9900142653352357E-2</v>
      </c>
      <c r="JP87" s="124">
        <v>6.9364161849710976E-2</v>
      </c>
      <c r="JQ87" s="124">
        <v>7.3463268365817097E-2</v>
      </c>
      <c r="JR87" s="124">
        <v>7.7760497667185069E-2</v>
      </c>
      <c r="JS87" s="124">
        <v>9.3272171253822631E-2</v>
      </c>
      <c r="JT87" s="124">
        <v>0.10030864197530864</v>
      </c>
      <c r="JU87" s="124">
        <v>0.11932773109243698</v>
      </c>
      <c r="JV87" s="124">
        <v>0.12258064516129032</v>
      </c>
      <c r="JW87" s="124">
        <v>0.14336283185840709</v>
      </c>
      <c r="JX87" s="124">
        <v>0.13696369636963696</v>
      </c>
      <c r="JY87" s="124">
        <v>0.13750000000000001</v>
      </c>
      <c r="JZ87" s="124">
        <v>0.14883720930232558</v>
      </c>
      <c r="KA87" s="124">
        <v>0.13244047619047619</v>
      </c>
      <c r="KB87" s="124">
        <v>0.12253521126760564</v>
      </c>
      <c r="KC87" s="124">
        <v>0.10585305105853052</v>
      </c>
      <c r="KD87" s="124">
        <v>0.10465116279069768</v>
      </c>
      <c r="KE87" s="124">
        <v>0.10455486542443064</v>
      </c>
      <c r="KF87" s="124">
        <v>9.4865100087032209E-2</v>
      </c>
      <c r="KG87" s="124">
        <v>7.6796036333608583E-2</v>
      </c>
      <c r="KH87" s="124">
        <v>7.5562700964630219E-2</v>
      </c>
      <c r="KI87" s="124">
        <v>7.2499999999999995E-2</v>
      </c>
      <c r="KJ87" s="124">
        <v>7.9105760963026656E-2</v>
      </c>
      <c r="KK87" s="124">
        <v>6.3209076175040513E-2</v>
      </c>
      <c r="KL87" s="124">
        <v>7.2758037225042302E-2</v>
      </c>
      <c r="KM87" s="124">
        <v>7.7972709551656916E-2</v>
      </c>
      <c r="KN87" s="124">
        <v>8.6868686868686873E-2</v>
      </c>
      <c r="KO87" s="124">
        <v>9.830866807610994E-2</v>
      </c>
      <c r="KP87" s="124">
        <v>0.1119324181626188</v>
      </c>
      <c r="KQ87" s="124">
        <v>0.11060948081264109</v>
      </c>
      <c r="KR87" s="124">
        <v>0.12018669778296383</v>
      </c>
      <c r="KS87" s="124">
        <v>0.1045828437132785</v>
      </c>
      <c r="KT87" s="124">
        <v>0.11703360370799537</v>
      </c>
      <c r="KU87" s="124">
        <v>0.12128712871287128</v>
      </c>
      <c r="KV87" s="124">
        <v>0.12019826517967781</v>
      </c>
      <c r="KW87" s="124">
        <v>0.11070998796630566</v>
      </c>
      <c r="KX87" s="124">
        <v>0.10792951541850221</v>
      </c>
      <c r="KY87" s="124">
        <v>0.11002178649237472</v>
      </c>
      <c r="KZ87" s="124">
        <v>0.12013348164627363</v>
      </c>
      <c r="LA87" s="124">
        <v>0.10406698564593302</v>
      </c>
      <c r="LB87" s="124">
        <v>0.10311750599520383</v>
      </c>
      <c r="LC87" s="124">
        <v>9.2964824120603015E-2</v>
      </c>
      <c r="LD87" s="124">
        <v>9.0909090909090912E-2</v>
      </c>
      <c r="LE87" s="124">
        <v>0.11</v>
      </c>
      <c r="LF87" s="124">
        <v>0.11370262390670553</v>
      </c>
      <c r="LG87" s="124">
        <v>9.8591549295774641E-2</v>
      </c>
      <c r="LH87" s="124">
        <v>9.9388379204892963E-2</v>
      </c>
      <c r="LI87" s="124">
        <v>8.0168776371308023E-2</v>
      </c>
      <c r="LJ87" s="124">
        <v>8.050847457627118E-2</v>
      </c>
      <c r="LK87" s="124">
        <v>8.611111111111111E-2</v>
      </c>
      <c r="LL87" s="124">
        <v>7.0153061224489791E-2</v>
      </c>
      <c r="LM87" s="124">
        <v>6.9701280227596016E-2</v>
      </c>
      <c r="LN87" s="124">
        <v>6.9293478260869568E-2</v>
      </c>
      <c r="LO87" s="124">
        <v>6.8681318681318687E-2</v>
      </c>
      <c r="LP87" s="124">
        <v>7.621951219512195E-2</v>
      </c>
      <c r="LQ87" s="124">
        <v>7.492354740061162E-2</v>
      </c>
      <c r="LR87" s="124">
        <v>0.06</v>
      </c>
      <c r="LS87" s="124">
        <v>4.2444821731748725E-2</v>
      </c>
      <c r="LT87" s="124">
        <v>4.3771043771043773E-2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3.7202380952380952E-2</v>
      </c>
      <c r="LY87" s="124">
        <v>4.0697674418604654E-2</v>
      </c>
      <c r="LZ87" s="124">
        <v>4.9423393739703461E-2</v>
      </c>
    </row>
    <row r="88" spans="1:338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0.125</v>
      </c>
      <c r="J88" s="124">
        <v>0.11764705882352941</v>
      </c>
      <c r="K88" s="124">
        <v>0.13043478260869565</v>
      </c>
      <c r="L88" s="124">
        <v>0.125</v>
      </c>
      <c r="M88" s="124">
        <v>0.27586206896551724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9.2198581560283682E-2</v>
      </c>
      <c r="AG88" s="124">
        <v>9.0277777777777776E-2</v>
      </c>
      <c r="AH88" s="124">
        <v>8.9552238805970144E-2</v>
      </c>
      <c r="AI88" s="124">
        <v>6.5040650406504072E-2</v>
      </c>
      <c r="AJ88" s="124">
        <v>5.4545454545454543E-2</v>
      </c>
      <c r="AK88" s="124">
        <v>5.2631578947368418E-2</v>
      </c>
      <c r="AL88" s="124">
        <v>6.0240963855421686E-2</v>
      </c>
      <c r="AM88" s="124">
        <v>5.8139534883720929E-2</v>
      </c>
      <c r="AN88" s="124">
        <v>4.878048780487805E-2</v>
      </c>
      <c r="AO88" s="124">
        <v>0.03</v>
      </c>
      <c r="AP88" s="124">
        <v>0.02</v>
      </c>
      <c r="AQ88" s="124">
        <v>1.9417475728155338E-2</v>
      </c>
      <c r="AR88" s="124">
        <v>1.8691588785046728E-2</v>
      </c>
      <c r="AS88" s="124">
        <v>1.8518518518518517E-2</v>
      </c>
      <c r="AT88" s="124">
        <v>1.7543859649122806E-2</v>
      </c>
      <c r="AU88" s="124">
        <v>8.0645161290322578E-3</v>
      </c>
      <c r="AV88" s="124">
        <v>7.575757575757576E-3</v>
      </c>
      <c r="AW88" s="124">
        <v>4.7169811320754715E-3</v>
      </c>
      <c r="AX88" s="124">
        <v>3.8167938931297708E-3</v>
      </c>
      <c r="AY88" s="124">
        <v>3.7037037037037038E-3</v>
      </c>
      <c r="AZ88" s="124">
        <v>3.5460992907801418E-3</v>
      </c>
      <c r="BA88" s="124">
        <v>7.0671378091872791E-3</v>
      </c>
      <c r="BB88" s="124">
        <v>6.9444444444444441E-3</v>
      </c>
      <c r="BC88" s="124">
        <v>7.246376811594203E-3</v>
      </c>
      <c r="BD88" s="124">
        <v>9.6153846153846159E-3</v>
      </c>
      <c r="BE88" s="124">
        <v>6.2500000000000003E-3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4.5045045045045045E-3</v>
      </c>
      <c r="BN88" s="124">
        <v>4.4052863436123352E-3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5.2910052910052907E-3</v>
      </c>
      <c r="CV88" s="124">
        <v>1.1560693641618497E-2</v>
      </c>
      <c r="CW88" s="124">
        <v>1.2048192771084338E-2</v>
      </c>
      <c r="CX88" s="124">
        <v>1.8404907975460124E-2</v>
      </c>
      <c r="CY88" s="124">
        <v>1.8749999999999999E-2</v>
      </c>
      <c r="CZ88" s="124">
        <v>1.9867549668874173E-2</v>
      </c>
      <c r="DA88" s="124">
        <v>2.3255813953488372E-2</v>
      </c>
      <c r="DB88" s="124">
        <v>1.5037593984962405E-2</v>
      </c>
      <c r="DC88" s="124">
        <v>7.0921985815602835E-3</v>
      </c>
      <c r="DD88" s="124">
        <v>7.462686567164179E-3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7.0422535211267607E-3</v>
      </c>
      <c r="DS88" s="124">
        <v>6.993006993006993E-3</v>
      </c>
      <c r="DT88" s="124">
        <v>7.2992700729927005E-3</v>
      </c>
      <c r="DU88" s="124">
        <v>7.7519379844961239E-3</v>
      </c>
      <c r="DV88" s="124">
        <v>8.4033613445378148E-3</v>
      </c>
      <c r="DW88" s="124">
        <v>0</v>
      </c>
      <c r="DX88" s="124">
        <v>0</v>
      </c>
      <c r="DY88" s="124">
        <v>0</v>
      </c>
      <c r="DZ88" s="124">
        <v>0</v>
      </c>
      <c r="EA88" s="124">
        <v>6.993006993006993E-3</v>
      </c>
      <c r="EB88" s="124">
        <v>1.4598540145985401E-2</v>
      </c>
      <c r="EC88" s="124">
        <v>3.3333333333333333E-2</v>
      </c>
      <c r="ED88" s="124">
        <v>3.2051282051282048E-2</v>
      </c>
      <c r="EE88" s="124">
        <v>2.9585798816568046E-2</v>
      </c>
      <c r="EF88" s="124">
        <v>3.048780487804878E-2</v>
      </c>
      <c r="EG88" s="124">
        <v>3.1645569620253167E-2</v>
      </c>
      <c r="EH88" s="124">
        <v>2.5974025974025976E-2</v>
      </c>
      <c r="EI88" s="124">
        <v>1.7751479289940829E-2</v>
      </c>
      <c r="EJ88" s="124">
        <v>0</v>
      </c>
      <c r="EK88" s="124">
        <v>5.9171597633136093E-3</v>
      </c>
      <c r="EL88" s="124">
        <v>3.1847133757961783E-2</v>
      </c>
      <c r="EM88" s="124">
        <v>2.8901734104046242E-2</v>
      </c>
      <c r="EN88" s="124">
        <v>2.4752475247524754E-2</v>
      </c>
      <c r="EO88" s="124">
        <v>3.125E-2</v>
      </c>
      <c r="EP88" s="124">
        <v>3.015075376884422E-2</v>
      </c>
      <c r="EQ88" s="124">
        <v>3.1818181818181815E-2</v>
      </c>
      <c r="ER88" s="124">
        <v>3.6734693877551024E-2</v>
      </c>
      <c r="ES88" s="124">
        <v>2.0833333333333332E-2</v>
      </c>
      <c r="ET88" s="124">
        <v>3.2520325203252036E-2</v>
      </c>
      <c r="EU88" s="124">
        <v>4.1284403669724773E-2</v>
      </c>
      <c r="EV88" s="124">
        <v>6.6889632107023408E-2</v>
      </c>
      <c r="EW88" s="124">
        <v>7.6388888888888895E-2</v>
      </c>
      <c r="EX88" s="124">
        <v>8.1850533807829182E-2</v>
      </c>
      <c r="EY88" s="124">
        <v>8.9552238805970144E-2</v>
      </c>
      <c r="EZ88" s="124">
        <v>9.0909090909090912E-2</v>
      </c>
      <c r="FA88" s="124">
        <v>9.1863517060367453E-2</v>
      </c>
      <c r="FB88" s="124">
        <v>9.1370558375634514E-2</v>
      </c>
      <c r="FC88" s="124">
        <v>8.1521739130434784E-2</v>
      </c>
      <c r="FD88" s="124">
        <v>8.83054892601432E-2</v>
      </c>
      <c r="FE88" s="124">
        <v>9.5238095238095233E-2</v>
      </c>
      <c r="FF88" s="124">
        <v>9.8837209302325577E-2</v>
      </c>
      <c r="FG88" s="124">
        <v>9.5864661654135333E-2</v>
      </c>
      <c r="FH88" s="124">
        <v>9.3069306930693069E-2</v>
      </c>
      <c r="FI88" s="124">
        <v>0.1001788908765653</v>
      </c>
      <c r="FJ88" s="124">
        <v>9.8445595854922283E-2</v>
      </c>
      <c r="FK88" s="124">
        <v>9.7520661157024791E-2</v>
      </c>
      <c r="FL88" s="124">
        <v>9.2532467532467536E-2</v>
      </c>
      <c r="FM88" s="124">
        <v>8.8586030664395229E-2</v>
      </c>
      <c r="FN88" s="124">
        <v>8.8285229202037352E-2</v>
      </c>
      <c r="FO88" s="124">
        <v>0.10328638497652583</v>
      </c>
      <c r="FP88" s="124">
        <v>0.1</v>
      </c>
      <c r="FQ88" s="124">
        <v>0.10016155088852989</v>
      </c>
      <c r="FR88" s="124">
        <v>0.10580204778156997</v>
      </c>
      <c r="FS88" s="124">
        <v>0.11754966887417219</v>
      </c>
      <c r="FT88" s="124">
        <v>0.11413043478260869</v>
      </c>
      <c r="FU88" s="124">
        <v>0.12773722627737227</v>
      </c>
      <c r="FV88" s="124">
        <v>0.11475409836065574</v>
      </c>
      <c r="FW88" s="124">
        <v>0.11680327868852459</v>
      </c>
      <c r="FX88" s="124">
        <v>0.12128146453089245</v>
      </c>
      <c r="FY88" s="124">
        <v>0.13211845102505695</v>
      </c>
      <c r="FZ88" s="124">
        <v>0.12814070351758794</v>
      </c>
      <c r="GA88" s="124">
        <v>0.13594470046082949</v>
      </c>
      <c r="GB88" s="124">
        <v>0.1288056206088993</v>
      </c>
      <c r="GC88" s="124">
        <v>0.13090128755364808</v>
      </c>
      <c r="GD88" s="124">
        <v>0.12472647702407003</v>
      </c>
      <c r="GE88" s="124">
        <v>0.12877263581488935</v>
      </c>
      <c r="GF88" s="124">
        <v>0.10371819960861056</v>
      </c>
      <c r="GG88" s="124">
        <v>9.4845360824742264E-2</v>
      </c>
      <c r="GH88" s="124">
        <v>8.3333333333333329E-2</v>
      </c>
      <c r="GI88" s="124">
        <v>8.6021505376344093E-2</v>
      </c>
      <c r="GJ88" s="124">
        <v>7.8886310904872387E-2</v>
      </c>
      <c r="GK88" s="124">
        <v>7.9136690647482008E-2</v>
      </c>
      <c r="GL88" s="124">
        <v>7.8160919540229884E-2</v>
      </c>
      <c r="GM88" s="124">
        <v>7.6354679802955669E-2</v>
      </c>
      <c r="GN88" s="124">
        <v>8.076009501187649E-2</v>
      </c>
      <c r="GO88" s="124">
        <v>7.7499999999999999E-2</v>
      </c>
      <c r="GP88" s="124">
        <v>5.6842105263157895E-2</v>
      </c>
      <c r="GQ88" s="124">
        <v>5.7539682539682536E-2</v>
      </c>
      <c r="GR88" s="124">
        <v>5.2529182879377433E-2</v>
      </c>
      <c r="GS88" s="124">
        <v>3.5123966942148761E-2</v>
      </c>
      <c r="GT88" s="124">
        <v>3.5010940919037198E-2</v>
      </c>
      <c r="GU88" s="124">
        <v>2.7777777777777776E-2</v>
      </c>
      <c r="GV88" s="124">
        <v>3.0368763557483729E-2</v>
      </c>
      <c r="GW88" s="124">
        <v>3.2345013477088951E-2</v>
      </c>
      <c r="GX88" s="124">
        <v>2.359882005899705E-2</v>
      </c>
      <c r="GY88" s="124">
        <v>2.710843373493976E-2</v>
      </c>
      <c r="GZ88" s="124">
        <v>2.5345622119815669E-2</v>
      </c>
      <c r="HA88" s="124">
        <v>3.1531531531531529E-2</v>
      </c>
      <c r="HB88" s="124">
        <v>3.7647058823529408E-2</v>
      </c>
      <c r="HC88" s="124">
        <v>4.072398190045249E-2</v>
      </c>
      <c r="HD88" s="124">
        <v>3.9823008849557522E-2</v>
      </c>
      <c r="HE88" s="124">
        <v>3.9301310043668124E-2</v>
      </c>
      <c r="HF88" s="124">
        <v>4.0268456375838924E-2</v>
      </c>
      <c r="HG88" s="124">
        <v>4.9707602339181284E-2</v>
      </c>
      <c r="HH88" s="124">
        <v>5.027932960893855E-2</v>
      </c>
      <c r="HI88" s="124">
        <v>5.6022408963585436E-2</v>
      </c>
      <c r="HJ88" s="124">
        <v>5.0295857988165681E-2</v>
      </c>
      <c r="HK88" s="124">
        <v>5.5232558139534885E-2</v>
      </c>
      <c r="HL88" s="124">
        <v>7.4498567335243557E-2</v>
      </c>
      <c r="HM88" s="124">
        <v>7.0552147239263799E-2</v>
      </c>
      <c r="HN88" s="124">
        <v>8.1504702194357362E-2</v>
      </c>
      <c r="HO88" s="124">
        <v>7.4303405572755415E-2</v>
      </c>
      <c r="HP88" s="124">
        <v>6.0790273556231005E-2</v>
      </c>
      <c r="HQ88" s="124">
        <v>5.5232558139534885E-2</v>
      </c>
      <c r="HR88" s="124">
        <v>4.6783625730994149E-2</v>
      </c>
      <c r="HS88" s="124">
        <v>2.6865671641791045E-2</v>
      </c>
      <c r="HT88" s="124">
        <v>2.7932960893854747E-2</v>
      </c>
      <c r="HU88" s="124">
        <v>2.4324324324324326E-2</v>
      </c>
      <c r="HV88" s="124">
        <v>2.564102564102564E-2</v>
      </c>
      <c r="HW88" s="124">
        <v>3.430079155672823E-2</v>
      </c>
      <c r="HX88" s="124">
        <v>4.7979797979797977E-2</v>
      </c>
      <c r="HY88" s="124">
        <v>5.5696202531645568E-2</v>
      </c>
      <c r="HZ88" s="124">
        <v>5.5415617128463476E-2</v>
      </c>
      <c r="IA88" s="124">
        <v>5.5137844611528819E-2</v>
      </c>
      <c r="IB88" s="124">
        <v>5.3984575835475578E-2</v>
      </c>
      <c r="IC88" s="124">
        <v>5.3571428571428568E-2</v>
      </c>
      <c r="ID88" s="124">
        <v>4.8387096774193547E-2</v>
      </c>
      <c r="IE88" s="124">
        <v>4.843304843304843E-2</v>
      </c>
      <c r="IF88" s="124">
        <v>3.8781163434903045E-2</v>
      </c>
      <c r="IG88" s="124">
        <v>3.6016949152542374E-2</v>
      </c>
      <c r="IH88" s="124">
        <v>3.292181069958848E-2</v>
      </c>
      <c r="II88" s="124">
        <v>3.4907597535934289E-2</v>
      </c>
      <c r="IJ88" s="124">
        <v>3.0828516377649325E-2</v>
      </c>
      <c r="IK88" s="124">
        <v>2.7833001988071572E-2</v>
      </c>
      <c r="IL88" s="124">
        <v>2.3715415019762844E-2</v>
      </c>
      <c r="IM88" s="124">
        <v>3.5714285714285712E-2</v>
      </c>
      <c r="IN88" s="124">
        <v>4.3478260869565216E-2</v>
      </c>
      <c r="IO88" s="124">
        <v>5.3164556962025315E-2</v>
      </c>
      <c r="IP88" s="124">
        <v>4.9261083743842367E-2</v>
      </c>
      <c r="IQ88" s="124">
        <v>5.4973821989528798E-2</v>
      </c>
      <c r="IR88" s="124">
        <v>5.6603773584905662E-2</v>
      </c>
      <c r="IS88" s="124">
        <v>6.2992125984251968E-2</v>
      </c>
      <c r="IT88" s="124">
        <v>5.4263565891472867E-2</v>
      </c>
      <c r="IU88" s="124">
        <v>4.810126582278481E-2</v>
      </c>
      <c r="IV88" s="124">
        <v>5.2884615384615384E-2</v>
      </c>
      <c r="IW88" s="124">
        <v>5.2631578947368418E-2</v>
      </c>
      <c r="IX88" s="124">
        <v>4.8387096774193547E-2</v>
      </c>
      <c r="IY88" s="124">
        <v>4.954954954954955E-2</v>
      </c>
      <c r="IZ88" s="124">
        <v>4.3378995433789952E-2</v>
      </c>
      <c r="JA88" s="124">
        <v>4.2352941176470586E-2</v>
      </c>
      <c r="JB88" s="124">
        <v>4.4600938967136149E-2</v>
      </c>
      <c r="JC88" s="124">
        <v>3.3412887828162291E-2</v>
      </c>
      <c r="JD88" s="124">
        <v>3.8022813688212927E-2</v>
      </c>
      <c r="JE88" s="124">
        <v>3.6398467432950193E-2</v>
      </c>
      <c r="JF88" s="124">
        <v>4.4883303411131059E-2</v>
      </c>
      <c r="JG88" s="124">
        <v>4.6632124352331605E-2</v>
      </c>
      <c r="JH88" s="124">
        <v>4.8657718120805368E-2</v>
      </c>
      <c r="JI88" s="124">
        <v>5.6384742951907131E-2</v>
      </c>
      <c r="JJ88" s="124">
        <v>5.5E-2</v>
      </c>
      <c r="JK88" s="124">
        <v>5.5776892430278883E-2</v>
      </c>
      <c r="JL88" s="124">
        <v>7.03125E-2</v>
      </c>
      <c r="JM88" s="124">
        <v>6.83453237410072E-2</v>
      </c>
      <c r="JN88" s="124">
        <v>7.407407407407407E-2</v>
      </c>
      <c r="JO88" s="124">
        <v>7.4817518248175188E-2</v>
      </c>
      <c r="JP88" s="124">
        <v>6.569343065693431E-2</v>
      </c>
      <c r="JQ88" s="124">
        <v>7.3446327683615822E-2</v>
      </c>
      <c r="JR88" s="124">
        <v>7.7821011673151752E-2</v>
      </c>
      <c r="JS88" s="124">
        <v>6.7164179104477612E-2</v>
      </c>
      <c r="JT88" s="124">
        <v>7.7405857740585768E-2</v>
      </c>
      <c r="JU88" s="124">
        <v>7.1428571428571425E-2</v>
      </c>
      <c r="JV88" s="124">
        <v>7.5471698113207544E-2</v>
      </c>
      <c r="JW88" s="124">
        <v>6.7049808429118771E-2</v>
      </c>
      <c r="JX88" s="124">
        <v>7.3308270676691725E-2</v>
      </c>
      <c r="JY88" s="124">
        <v>8.6115992970123026E-2</v>
      </c>
      <c r="JZ88" s="124">
        <v>9.9650349650349648E-2</v>
      </c>
      <c r="KA88" s="124">
        <v>7.5949367088607597E-2</v>
      </c>
      <c r="KB88" s="124">
        <v>8.2777036048064079E-2</v>
      </c>
      <c r="KC88" s="124">
        <v>8.0581241743725232E-2</v>
      </c>
      <c r="KD88" s="124">
        <v>9.3023255813953487E-2</v>
      </c>
      <c r="KE88" s="124">
        <v>9.1731266149870802E-2</v>
      </c>
      <c r="KF88" s="124">
        <v>8.2382762991128011E-2</v>
      </c>
      <c r="KG88" s="124">
        <v>7.0731707317073164E-2</v>
      </c>
      <c r="KH88" s="124">
        <v>7.7712609970674487E-2</v>
      </c>
      <c r="KI88" s="124">
        <v>6.5950920245398767E-2</v>
      </c>
      <c r="KJ88" s="124">
        <v>6.726457399103139E-2</v>
      </c>
      <c r="KK88" s="124">
        <v>6.9219440353460976E-2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9.540034071550256E-2</v>
      </c>
      <c r="KQ88" s="124">
        <v>0.10305343511450382</v>
      </c>
      <c r="KR88" s="124">
        <v>9.5238095238095233E-2</v>
      </c>
      <c r="KS88" s="124">
        <v>0.1007905138339921</v>
      </c>
      <c r="KT88" s="124">
        <v>0.10805860805860806</v>
      </c>
      <c r="KU88" s="124">
        <v>0.10882956878850103</v>
      </c>
      <c r="KV88" s="124">
        <v>0.11553784860557768</v>
      </c>
      <c r="KW88" s="124">
        <v>0.11602209944751381</v>
      </c>
      <c r="KX88" s="124">
        <v>0.11965811965811966</v>
      </c>
      <c r="KY88" s="124">
        <v>0.14190317195325541</v>
      </c>
      <c r="KZ88" s="124">
        <v>0.14100486223662884</v>
      </c>
      <c r="LA88" s="124">
        <v>0.1388888888888889</v>
      </c>
      <c r="LB88" s="124">
        <v>0.13010590015128592</v>
      </c>
      <c r="LC88" s="124">
        <v>0.11764705882352941</v>
      </c>
      <c r="LD88" s="124">
        <v>0.11450381679389313</v>
      </c>
      <c r="LE88" s="124">
        <v>9.2391304347826081E-2</v>
      </c>
      <c r="LF88" s="124">
        <v>7.4438202247191013E-2</v>
      </c>
      <c r="LG88" s="124">
        <v>6.7547723935389131E-2</v>
      </c>
      <c r="LH88" s="124">
        <v>7.280832095096583E-2</v>
      </c>
      <c r="LI88" s="124">
        <v>6.5934065934065936E-2</v>
      </c>
      <c r="LJ88" s="124">
        <v>6.9421487603305784E-2</v>
      </c>
      <c r="LK88" s="124">
        <v>7.0376432078559745E-2</v>
      </c>
      <c r="LL88" s="124">
        <v>7.7079107505070993E-2</v>
      </c>
      <c r="LM88" s="124">
        <v>7.9611650485436891E-2</v>
      </c>
      <c r="LN88" s="124">
        <v>8.8176352705410826E-2</v>
      </c>
      <c r="LO88" s="124">
        <v>8.0745341614906832E-2</v>
      </c>
      <c r="LP88" s="124">
        <v>8.4362139917695478E-2</v>
      </c>
      <c r="LQ88" s="124">
        <v>7.5630252100840331E-2</v>
      </c>
      <c r="LR88" s="124">
        <v>6.637168141592921E-2</v>
      </c>
      <c r="LS88" s="124">
        <v>7.3913043478260873E-2</v>
      </c>
      <c r="LT88" s="124">
        <v>6.7757009345794386E-2</v>
      </c>
      <c r="LU88" s="124">
        <v>5.7416267942583733E-2</v>
      </c>
      <c r="LV88" s="124">
        <v>5.9101654846335699E-2</v>
      </c>
      <c r="LW88" s="124">
        <v>6.2650602409638559E-2</v>
      </c>
      <c r="LX88" s="124">
        <v>6.2650602409638559E-2</v>
      </c>
      <c r="LY88" s="124">
        <v>6.8292682926829273E-2</v>
      </c>
      <c r="LZ88" s="124">
        <v>5.9553349875930521E-2</v>
      </c>
    </row>
    <row r="89" spans="1:338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0.1111111111111111</v>
      </c>
      <c r="K89" s="124">
        <v>5.5555555555555552E-2</v>
      </c>
      <c r="L89" s="124">
        <v>0.05</v>
      </c>
      <c r="M89" s="124">
        <v>8.6956521739130432E-2</v>
      </c>
      <c r="N89" s="124">
        <v>0.1111111111111111</v>
      </c>
      <c r="O89" s="124">
        <v>0.14285714285714285</v>
      </c>
      <c r="P89" s="124">
        <v>0.13043478260869565</v>
      </c>
      <c r="Q89" s="124">
        <v>0.18</v>
      </c>
      <c r="R89" s="124">
        <v>0.18518518518518517</v>
      </c>
      <c r="S89" s="124">
        <v>0.2</v>
      </c>
      <c r="T89" s="124">
        <v>0.22857142857142856</v>
      </c>
      <c r="U89" s="124">
        <v>0.24637681159420291</v>
      </c>
      <c r="V89" s="124">
        <v>0.25316455696202533</v>
      </c>
      <c r="W89" s="124">
        <v>0.25641025641025639</v>
      </c>
      <c r="X89" s="124">
        <v>0.19318181818181818</v>
      </c>
      <c r="Y89" s="124">
        <v>0.20238095238095238</v>
      </c>
      <c r="Z89" s="124">
        <v>0.19354838709677419</v>
      </c>
      <c r="AA89" s="124">
        <v>0.14285714285714285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6.7567567567567571E-2</v>
      </c>
      <c r="AG89" s="124">
        <v>4.2944785276073622E-2</v>
      </c>
      <c r="AH89" s="124">
        <v>3.9215686274509803E-2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8.4745762711864406E-3</v>
      </c>
      <c r="AN89" s="124">
        <v>8.8888888888888889E-3</v>
      </c>
      <c r="AO89" s="124">
        <v>2.0080321285140562E-2</v>
      </c>
      <c r="AP89" s="124">
        <v>3.1372549019607843E-2</v>
      </c>
      <c r="AQ89" s="124">
        <v>2.6315789473684209E-2</v>
      </c>
      <c r="AR89" s="124">
        <v>2.2058823529411766E-2</v>
      </c>
      <c r="AS89" s="124">
        <v>2.6755852842809364E-2</v>
      </c>
      <c r="AT89" s="124">
        <v>4.3243243243243246E-2</v>
      </c>
      <c r="AU89" s="124">
        <v>4.5918367346938778E-2</v>
      </c>
      <c r="AV89" s="124">
        <v>3.5353535353535352E-2</v>
      </c>
      <c r="AW89" s="124">
        <v>2.403846153846154E-2</v>
      </c>
      <c r="AX89" s="124">
        <v>2.2727272727272728E-2</v>
      </c>
      <c r="AY89" s="124">
        <v>2.3474178403755867E-2</v>
      </c>
      <c r="AZ89" s="124">
        <v>1.3824884792626729E-2</v>
      </c>
      <c r="BA89" s="124">
        <v>1.1952191235059761E-2</v>
      </c>
      <c r="BB89" s="124">
        <v>8.0971659919028341E-3</v>
      </c>
      <c r="BC89" s="124">
        <v>3.90625E-3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3.3003300330033004E-3</v>
      </c>
      <c r="BJ89" s="124">
        <v>2.9940119760479044E-3</v>
      </c>
      <c r="BK89" s="124">
        <v>8.6956521739130436E-3</v>
      </c>
      <c r="BL89" s="124">
        <v>1.0723860589812333E-2</v>
      </c>
      <c r="BM89" s="124">
        <v>1.0282776349614395E-2</v>
      </c>
      <c r="BN89" s="124">
        <v>8.1799591002044997E-3</v>
      </c>
      <c r="BO89" s="124">
        <v>9.9009900990099011E-3</v>
      </c>
      <c r="BP89" s="124">
        <v>8.0321285140562242E-3</v>
      </c>
      <c r="BQ89" s="124">
        <v>8.385744234800839E-3</v>
      </c>
      <c r="BR89" s="124">
        <v>4.2553191489361703E-3</v>
      </c>
      <c r="BS89" s="124">
        <v>4.6189376443418013E-3</v>
      </c>
      <c r="BT89" s="124">
        <v>4.662004662004662E-3</v>
      </c>
      <c r="BU89" s="124">
        <v>6.2893081761006293E-3</v>
      </c>
      <c r="BV89" s="124">
        <v>6.4308681672025723E-3</v>
      </c>
      <c r="BW89" s="124">
        <v>1.0380622837370242E-2</v>
      </c>
      <c r="BX89" s="124">
        <v>1.0714285714285714E-2</v>
      </c>
      <c r="BY89" s="124">
        <v>1.0033444816053512E-2</v>
      </c>
      <c r="BZ89" s="124">
        <v>6.4308681672025723E-3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3.2258064516129032E-3</v>
      </c>
      <c r="CM89" s="124">
        <v>3.7453183520599251E-3</v>
      </c>
      <c r="CN89" s="124">
        <v>7.2202166064981952E-3</v>
      </c>
      <c r="CO89" s="124">
        <v>1.4388489208633094E-2</v>
      </c>
      <c r="CP89" s="124">
        <v>1.4184397163120567E-2</v>
      </c>
      <c r="CQ89" s="124">
        <v>1.4925373134328358E-2</v>
      </c>
      <c r="CR89" s="124">
        <v>1.4184397163120567E-2</v>
      </c>
      <c r="CS89" s="124">
        <v>1.2944983818770227E-2</v>
      </c>
      <c r="CT89" s="124">
        <v>1.238390092879257E-2</v>
      </c>
      <c r="CU89" s="124">
        <v>1.2269938650306749E-2</v>
      </c>
      <c r="CV89" s="124">
        <v>6.5573770491803279E-3</v>
      </c>
      <c r="CW89" s="124">
        <v>6.269592476489028E-3</v>
      </c>
      <c r="CX89" s="124">
        <v>8.7976539589442824E-3</v>
      </c>
      <c r="CY89" s="124">
        <v>8.9020771513353119E-3</v>
      </c>
      <c r="CZ89" s="124">
        <v>1.2500000000000001E-2</v>
      </c>
      <c r="DA89" s="124">
        <v>1.3245033112582781E-2</v>
      </c>
      <c r="DB89" s="124">
        <v>1.9417475728155338E-2</v>
      </c>
      <c r="DC89" s="124">
        <v>3.2352941176470591E-2</v>
      </c>
      <c r="DD89" s="124">
        <v>3.2934131736526949E-2</v>
      </c>
      <c r="DE89" s="124">
        <v>3.2258064516129031E-2</v>
      </c>
      <c r="DF89" s="124">
        <v>3.0395136778115502E-2</v>
      </c>
      <c r="DG89" s="124">
        <v>2.4464831804281346E-2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6.688963210702341E-3</v>
      </c>
      <c r="DN89" s="124">
        <v>6.4935064935064939E-3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3.0303030303030303E-3</v>
      </c>
      <c r="DU89" s="124">
        <v>3.3112582781456954E-3</v>
      </c>
      <c r="DV89" s="124">
        <v>3.2894736842105261E-3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3.3557046979865771E-3</v>
      </c>
      <c r="EG89" s="124">
        <v>3.7174721189591076E-3</v>
      </c>
      <c r="EH89" s="124">
        <v>3.2258064516129032E-3</v>
      </c>
      <c r="EI89" s="124">
        <v>3.1152647975077881E-3</v>
      </c>
      <c r="EJ89" s="124">
        <v>3.1446540880503146E-3</v>
      </c>
      <c r="EK89" s="124">
        <v>3.1746031746031746E-3</v>
      </c>
      <c r="EL89" s="124">
        <v>2.9411764705882353E-3</v>
      </c>
      <c r="EM89" s="124">
        <v>1.1560693641618497E-2</v>
      </c>
      <c r="EN89" s="124">
        <v>1.0282776349614395E-2</v>
      </c>
      <c r="EO89" s="124">
        <v>1.0471204188481676E-2</v>
      </c>
      <c r="EP89" s="124">
        <v>1.1538461538461539E-2</v>
      </c>
      <c r="EQ89" s="124">
        <v>1.1627906976744186E-2</v>
      </c>
      <c r="ER89" s="124">
        <v>2.2099447513812154E-2</v>
      </c>
      <c r="ES89" s="124">
        <v>2.8469750889679714E-2</v>
      </c>
      <c r="ET89" s="124">
        <v>2.4822695035460994E-2</v>
      </c>
      <c r="EU89" s="124">
        <v>2.5362318840579712E-2</v>
      </c>
      <c r="EV89" s="124">
        <v>4.8473967684021541E-2</v>
      </c>
      <c r="EW89" s="124">
        <v>6.772009029345373E-2</v>
      </c>
      <c r="EX89" s="124">
        <v>5.7347670250896057E-2</v>
      </c>
      <c r="EY89" s="124">
        <v>5.6569343065693431E-2</v>
      </c>
      <c r="EZ89" s="124">
        <v>5.140961857379768E-2</v>
      </c>
      <c r="FA89" s="124">
        <v>5.2877138413685847E-2</v>
      </c>
      <c r="FB89" s="124">
        <v>6.5705128205128208E-2</v>
      </c>
      <c r="FC89" s="124">
        <v>4.732824427480916E-2</v>
      </c>
      <c r="FD89" s="124">
        <v>4.9253731343283584E-2</v>
      </c>
      <c r="FE89" s="124">
        <v>6.4814814814814811E-2</v>
      </c>
      <c r="FF89" s="124">
        <v>7.71513353115727E-2</v>
      </c>
      <c r="FG89" s="124">
        <v>8.0645161290322578E-2</v>
      </c>
      <c r="FH89" s="124">
        <v>8.9314194577352471E-2</v>
      </c>
      <c r="FI89" s="124">
        <v>8.395802098950525E-2</v>
      </c>
      <c r="FJ89" s="124">
        <v>9.5513748191027495E-2</v>
      </c>
      <c r="FK89" s="124">
        <v>0.10274963820549927</v>
      </c>
      <c r="FL89" s="124">
        <v>0.10465116279069768</v>
      </c>
      <c r="FM89" s="124">
        <v>9.2105263157894732E-2</v>
      </c>
      <c r="FN89" s="124">
        <v>9.5454545454545459E-2</v>
      </c>
      <c r="FO89" s="124">
        <v>9.1708542713567834E-2</v>
      </c>
      <c r="FP89" s="124">
        <v>8.6451612903225811E-2</v>
      </c>
      <c r="FQ89" s="124">
        <v>7.963446475195822E-2</v>
      </c>
      <c r="FR89" s="124">
        <v>8.2098061573546183E-2</v>
      </c>
      <c r="FS89" s="124">
        <v>7.5029308323563887E-2</v>
      </c>
      <c r="FT89" s="124">
        <v>8.771929824561403E-2</v>
      </c>
      <c r="FU89" s="124">
        <v>9.0909090909090912E-2</v>
      </c>
      <c r="FV89" s="124">
        <v>8.3941605839416053E-2</v>
      </c>
      <c r="FW89" s="124">
        <v>8.5000000000000006E-2</v>
      </c>
      <c r="FX89" s="124">
        <v>8.6513994910941472E-2</v>
      </c>
      <c r="FY89" s="124">
        <v>7.8286558345642535E-2</v>
      </c>
      <c r="FZ89" s="124">
        <v>8.4254143646408847E-2</v>
      </c>
      <c r="GA89" s="124">
        <v>7.2916666666666671E-2</v>
      </c>
      <c r="GB89" s="124">
        <v>6.6666666666666666E-2</v>
      </c>
      <c r="GC89" s="124">
        <v>7.1337579617834393E-2</v>
      </c>
      <c r="GD89" s="124">
        <v>7.6201641266119571E-2</v>
      </c>
      <c r="GE89" s="124">
        <v>7.4821852731591448E-2</v>
      </c>
      <c r="GF89" s="124">
        <v>6.990521327014218E-2</v>
      </c>
      <c r="GG89" s="124">
        <v>7.090464547677261E-2</v>
      </c>
      <c r="GH89" s="124">
        <v>6.359945872801083E-2</v>
      </c>
      <c r="GI89" s="124">
        <v>5.1310043668122272E-2</v>
      </c>
      <c r="GJ89" s="124">
        <v>4.7087980173482029E-2</v>
      </c>
      <c r="GK89" s="124">
        <v>4.4213263979193757E-2</v>
      </c>
      <c r="GL89" s="124">
        <v>4.1558441558441558E-2</v>
      </c>
      <c r="GM89" s="124">
        <v>3.9946737683089213E-2</v>
      </c>
      <c r="GN89" s="124">
        <v>3.125E-2</v>
      </c>
      <c r="GO89" s="124">
        <v>2.4423337856173677E-2</v>
      </c>
      <c r="GP89" s="124">
        <v>2.7597402597402596E-2</v>
      </c>
      <c r="GQ89" s="124">
        <v>2.6356589147286821E-2</v>
      </c>
      <c r="GR89" s="124">
        <v>1.7777777777777778E-2</v>
      </c>
      <c r="GS89" s="124">
        <v>1.4992503748125937E-2</v>
      </c>
      <c r="GT89" s="124">
        <v>2.0260492040520984E-2</v>
      </c>
      <c r="GU89" s="124">
        <v>1.7492711370262391E-2</v>
      </c>
      <c r="GV89" s="124">
        <v>2.9216467463479414E-2</v>
      </c>
      <c r="GW89" s="124">
        <v>5.5045871559633031E-2</v>
      </c>
      <c r="GX89" s="124">
        <v>5.3652968036529677E-2</v>
      </c>
      <c r="GY89" s="124">
        <v>5.471478463329453E-2</v>
      </c>
      <c r="GZ89" s="124">
        <v>6.9230769230769235E-2</v>
      </c>
      <c r="HA89" s="124">
        <v>6.4410480349344976E-2</v>
      </c>
      <c r="HB89" s="124">
        <v>6.5430752453653221E-2</v>
      </c>
      <c r="HC89" s="124">
        <v>6.6964285714285712E-2</v>
      </c>
      <c r="HD89" s="124">
        <v>7.3372781065088752E-2</v>
      </c>
      <c r="HE89" s="124">
        <v>7.8088578088578095E-2</v>
      </c>
      <c r="HF89" s="124">
        <v>8.520179372197309E-2</v>
      </c>
      <c r="HG89" s="124">
        <v>7.3770491803278687E-2</v>
      </c>
      <c r="HH89" s="124">
        <v>7.4725274725274723E-2</v>
      </c>
      <c r="HI89" s="124">
        <v>7.77027027027027E-2</v>
      </c>
      <c r="HJ89" s="124">
        <v>7.3426573426573424E-2</v>
      </c>
      <c r="HK89" s="124">
        <v>6.2780269058295965E-2</v>
      </c>
      <c r="HL89" s="124">
        <v>6.3805104408352672E-2</v>
      </c>
      <c r="HM89" s="124">
        <v>6.1868686868686872E-2</v>
      </c>
      <c r="HN89" s="124">
        <v>6.0880829015544043E-2</v>
      </c>
      <c r="HO89" s="124">
        <v>6.3798219584569729E-2</v>
      </c>
      <c r="HP89" s="124">
        <v>6.1583577712609971E-2</v>
      </c>
      <c r="HQ89" s="124">
        <v>6.311360448807854E-2</v>
      </c>
      <c r="HR89" s="124">
        <v>4.0064102564102567E-2</v>
      </c>
      <c r="HS89" s="124">
        <v>3.687315634218289E-2</v>
      </c>
      <c r="HT89" s="124">
        <v>3.1563845050215207E-2</v>
      </c>
      <c r="HU89" s="124">
        <v>4.1131105398457581E-2</v>
      </c>
      <c r="HV89" s="124">
        <v>3.8929440389294405E-2</v>
      </c>
      <c r="HW89" s="124">
        <v>3.9751552795031057E-2</v>
      </c>
      <c r="HX89" s="124">
        <v>3.372243839169909E-2</v>
      </c>
      <c r="HY89" s="124">
        <v>3.9030955585464336E-2</v>
      </c>
      <c r="HZ89" s="124">
        <v>3.8904899135446688E-2</v>
      </c>
      <c r="IA89" s="124">
        <v>4.1076487252124649E-2</v>
      </c>
      <c r="IB89" s="124">
        <v>3.4712950600801068E-2</v>
      </c>
      <c r="IC89" s="124">
        <v>3.4852546916890083E-2</v>
      </c>
      <c r="ID89" s="124">
        <v>3.1047865459249677E-2</v>
      </c>
      <c r="IE89" s="124">
        <v>4.6706586826347304E-2</v>
      </c>
      <c r="IF89" s="124">
        <v>4.8349056603773588E-2</v>
      </c>
      <c r="IG89" s="124">
        <v>5.5180180180180179E-2</v>
      </c>
      <c r="IH89" s="124">
        <v>6.1946902654867256E-2</v>
      </c>
      <c r="II89" s="124">
        <v>7.3493975903614464E-2</v>
      </c>
      <c r="IJ89" s="124">
        <v>7.9718640093786639E-2</v>
      </c>
      <c r="IK89" s="124">
        <v>9.1240875912408759E-2</v>
      </c>
      <c r="IL89" s="124">
        <v>8.2833133253301314E-2</v>
      </c>
      <c r="IM89" s="124">
        <v>9.662921348314607E-2</v>
      </c>
      <c r="IN89" s="124">
        <v>9.6921322690992018E-2</v>
      </c>
      <c r="IO89" s="124">
        <v>9.7161572052401751E-2</v>
      </c>
      <c r="IP89" s="124">
        <v>9.1803278688524587E-2</v>
      </c>
      <c r="IQ89" s="124">
        <v>9.1733870967741937E-2</v>
      </c>
      <c r="IR89" s="124">
        <v>9.1423185673892557E-2</v>
      </c>
      <c r="IS89" s="124">
        <v>9.3596059113300489E-2</v>
      </c>
      <c r="IT89" s="124">
        <v>8.253358925143954E-2</v>
      </c>
      <c r="IU89" s="124">
        <v>8.069164265129683E-2</v>
      </c>
      <c r="IV89" s="124">
        <v>8.584905660377358E-2</v>
      </c>
      <c r="IW89" s="124">
        <v>7.8070175438596498E-2</v>
      </c>
      <c r="IX89" s="124">
        <v>8.3573487031700283E-2</v>
      </c>
      <c r="IY89" s="124">
        <v>7.637017070979335E-2</v>
      </c>
      <c r="IZ89" s="124">
        <v>7.6433121019108277E-2</v>
      </c>
      <c r="JA89" s="124">
        <v>7.9760717846460619E-2</v>
      </c>
      <c r="JB89" s="124">
        <v>7.9646017699115043E-2</v>
      </c>
      <c r="JC89" s="124">
        <v>6.3992359121298956E-2</v>
      </c>
      <c r="JD89" s="124">
        <v>6.5621939275220378E-2</v>
      </c>
      <c r="JE89" s="124">
        <v>6.7127344521224083E-2</v>
      </c>
      <c r="JF89" s="124">
        <v>6.7901234567901231E-2</v>
      </c>
      <c r="JG89" s="124">
        <v>6.680369989722508E-2</v>
      </c>
      <c r="JH89" s="124">
        <v>6.7980295566502466E-2</v>
      </c>
      <c r="JI89" s="124">
        <v>6.9744597249508836E-2</v>
      </c>
      <c r="JJ89" s="124">
        <v>8.0912863070539423E-2</v>
      </c>
      <c r="JK89" s="124">
        <v>8.3511777301927201E-2</v>
      </c>
      <c r="JL89" s="124">
        <v>7.441860465116279E-2</v>
      </c>
      <c r="JM89" s="124">
        <v>8.1107814045499507E-2</v>
      </c>
      <c r="JN89" s="124">
        <v>9.2436974789915971E-2</v>
      </c>
      <c r="JO89" s="124">
        <v>8.7426326129666013E-2</v>
      </c>
      <c r="JP89" s="124">
        <v>9.172661870503597E-2</v>
      </c>
      <c r="JQ89" s="124">
        <v>9.1588785046728974E-2</v>
      </c>
      <c r="JR89" s="124">
        <v>9.6474953617810763E-2</v>
      </c>
      <c r="JS89" s="124">
        <v>0.11005692599620494</v>
      </c>
      <c r="JT89" s="124">
        <v>9.9832214765100666E-2</v>
      </c>
      <c r="JU89" s="124">
        <v>9.5913261050875734E-2</v>
      </c>
      <c r="JV89" s="124">
        <v>0.10240963855421686</v>
      </c>
      <c r="JW89" s="124">
        <v>7.8977932636469225E-2</v>
      </c>
      <c r="JX89" s="124">
        <v>6.6581306017925737E-2</v>
      </c>
      <c r="JY89" s="124">
        <v>6.6888396156688845E-2</v>
      </c>
      <c r="JZ89" s="124">
        <v>6.904149834741094E-2</v>
      </c>
      <c r="KA89" s="124">
        <v>7.2754268745360062E-2</v>
      </c>
      <c r="KB89" s="124">
        <v>7.5337597725657429E-2</v>
      </c>
      <c r="KC89" s="124">
        <v>7.0377019748653499E-2</v>
      </c>
      <c r="KD89" s="124">
        <v>7.909129154396298E-2</v>
      </c>
      <c r="KE89" s="124">
        <v>7.8828828828828829E-2</v>
      </c>
      <c r="KF89" s="124">
        <v>6.9177241097011871E-2</v>
      </c>
      <c r="KG89" s="124">
        <v>5.8979206049149337E-2</v>
      </c>
      <c r="KH89" s="124">
        <v>5.6499261447562774E-2</v>
      </c>
      <c r="KI89" s="124">
        <v>4.8800000000000003E-2</v>
      </c>
      <c r="KJ89" s="124">
        <v>4.533060668029993E-2</v>
      </c>
      <c r="KK89" s="124">
        <v>4.0169133192389003E-2</v>
      </c>
      <c r="KL89" s="124">
        <v>3.7102997922232116E-2</v>
      </c>
      <c r="KM89" s="124">
        <v>3.9842067480258432E-2</v>
      </c>
      <c r="KN89" s="124">
        <v>3.7225705329153605E-2</v>
      </c>
      <c r="KO89" s="124">
        <v>3.7990713381173491E-2</v>
      </c>
      <c r="KP89" s="124">
        <v>4.0712468193384227E-2</v>
      </c>
      <c r="KQ89" s="124">
        <v>4.5970795024337478E-2</v>
      </c>
      <c r="KR89" s="124">
        <v>5.4378531073446326E-2</v>
      </c>
      <c r="KS89" s="124">
        <v>8.629989212513485E-2</v>
      </c>
      <c r="KT89" s="124">
        <v>5.4599850411368736E-2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4.1552511415525115E-2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7.441016333938294E-2</v>
      </c>
      <c r="LC89" s="124">
        <v>0.10897435897435898</v>
      </c>
      <c r="LD89" s="124">
        <v>0.10980036297640654</v>
      </c>
      <c r="LE89" s="124">
        <v>0.12126696832579185</v>
      </c>
      <c r="LF89" s="124">
        <v>0.1222707423580786</v>
      </c>
      <c r="LG89" s="124">
        <v>0.11394712853236098</v>
      </c>
      <c r="LH89" s="124">
        <v>9.5514950166112958E-2</v>
      </c>
      <c r="LI89" s="124">
        <v>8.2651391162029464E-2</v>
      </c>
      <c r="LJ89" s="124">
        <v>7.8337330135891281E-2</v>
      </c>
      <c r="LK89" s="124">
        <v>7.0133963750985032E-2</v>
      </c>
      <c r="LL89" s="124">
        <v>6.2919463087248328E-2</v>
      </c>
      <c r="LM89" s="124">
        <v>5.7241977450130092E-2</v>
      </c>
      <c r="LN89" s="124">
        <v>5.5605381165919281E-2</v>
      </c>
      <c r="LO89" s="124">
        <v>6.1669829222011384E-2</v>
      </c>
      <c r="LP89" s="124">
        <v>6.2438057482656094E-2</v>
      </c>
      <c r="LQ89" s="124">
        <v>6.3034188034188032E-2</v>
      </c>
      <c r="LR89" s="124">
        <v>5.8378378378378379E-2</v>
      </c>
      <c r="LS89" s="124">
        <v>5.0724637681159424E-2</v>
      </c>
      <c r="LT89" s="124">
        <v>5.106382978723404E-2</v>
      </c>
      <c r="LU89" s="124">
        <v>4.6535677352637021E-2</v>
      </c>
      <c r="LV89" s="124">
        <v>4.5356371490280781E-2</v>
      </c>
      <c r="LW89" s="124">
        <v>4.4516829533116177E-2</v>
      </c>
      <c r="LX89" s="124">
        <v>3.6958817317845831E-2</v>
      </c>
      <c r="LY89" s="124">
        <v>4.0223463687150837E-2</v>
      </c>
      <c r="LZ89" s="124">
        <v>3.8374717832957109E-2</v>
      </c>
    </row>
    <row r="90" spans="1:338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2.8571428571428571E-2</v>
      </c>
      <c r="AX90" s="124">
        <v>2.4390243902439025E-2</v>
      </c>
      <c r="AY90" s="124">
        <v>0.04</v>
      </c>
      <c r="AZ90" s="124">
        <v>2.9850746268656716E-2</v>
      </c>
      <c r="BA90" s="124">
        <v>2.7397260273972601E-2</v>
      </c>
      <c r="BB90" s="124">
        <v>2.564102564102564E-2</v>
      </c>
      <c r="BC90" s="124">
        <v>3.2608695652173912E-2</v>
      </c>
      <c r="BD90" s="124">
        <v>2.0408163265306121E-2</v>
      </c>
      <c r="BE90" s="124">
        <v>2.0408163265306121E-2</v>
      </c>
      <c r="BF90" s="124">
        <v>1.0869565217391304E-2</v>
      </c>
      <c r="BG90" s="124">
        <v>1.3513513513513514E-2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1.9230769230769232E-2</v>
      </c>
      <c r="CJ90" s="124">
        <v>1.6949152542372881E-2</v>
      </c>
      <c r="CK90" s="124">
        <v>1.7857142857142856E-2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2.0408163265306121E-2</v>
      </c>
      <c r="DC90" s="124">
        <v>0.02</v>
      </c>
      <c r="DD90" s="124">
        <v>1.8518518518518517E-2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2.9850746268656716E-2</v>
      </c>
      <c r="FC90" s="124">
        <v>2.7972027972027972E-2</v>
      </c>
      <c r="FD90" s="124">
        <v>2.9940119760479042E-2</v>
      </c>
      <c r="FE90" s="124">
        <v>3.1847133757961783E-2</v>
      </c>
      <c r="FF90" s="124">
        <v>3.2051282051282048E-2</v>
      </c>
      <c r="FG90" s="124">
        <v>1.8749999999999999E-2</v>
      </c>
      <c r="FH90" s="124">
        <v>2.4390243902439025E-2</v>
      </c>
      <c r="FI90" s="124">
        <v>2.6315789473684209E-2</v>
      </c>
      <c r="FJ90" s="124">
        <v>2.6666666666666668E-2</v>
      </c>
      <c r="FK90" s="124">
        <v>3.007518796992481E-2</v>
      </c>
      <c r="FL90" s="124">
        <v>3.4246575342465752E-2</v>
      </c>
      <c r="FM90" s="124">
        <v>4.6979865771812082E-2</v>
      </c>
      <c r="FN90" s="124">
        <v>4.6357615894039736E-2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4.9295774647887321E-2</v>
      </c>
      <c r="FS90" s="124">
        <v>0.05</v>
      </c>
      <c r="FT90" s="124">
        <v>4.5454545454545456E-2</v>
      </c>
      <c r="FU90" s="124">
        <v>6.3492063492063489E-2</v>
      </c>
      <c r="FV90" s="124">
        <v>5.9701492537313432E-2</v>
      </c>
      <c r="FW90" s="124">
        <v>6.2068965517241378E-2</v>
      </c>
      <c r="FX90" s="124">
        <v>7.0422535211267609E-2</v>
      </c>
      <c r="FY90" s="124">
        <v>8.2278481012658222E-2</v>
      </c>
      <c r="FZ90" s="124">
        <v>7.6923076923076927E-2</v>
      </c>
      <c r="GA90" s="124">
        <v>9.8360655737704916E-2</v>
      </c>
      <c r="GB90" s="124">
        <v>9.1428571428571428E-2</v>
      </c>
      <c r="GC90" s="124">
        <v>8.6021505376344093E-2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7.4534161490683232E-2</v>
      </c>
      <c r="GM90" s="124">
        <v>7.0422535211267609E-2</v>
      </c>
      <c r="GN90" s="124">
        <v>6.1728395061728392E-2</v>
      </c>
      <c r="GO90" s="124">
        <v>5.5555555555555552E-2</v>
      </c>
      <c r="GP90" s="124">
        <v>4.6875E-2</v>
      </c>
      <c r="GQ90" s="124">
        <v>3.8461538461538464E-2</v>
      </c>
      <c r="GR90" s="124">
        <v>3.8461538461538464E-2</v>
      </c>
      <c r="GS90" s="124">
        <v>3.4482758620689655E-2</v>
      </c>
      <c r="GT90" s="124">
        <v>3.5714285714285712E-2</v>
      </c>
      <c r="GU90" s="124">
        <v>3.0612244897959183E-2</v>
      </c>
      <c r="GV90" s="124">
        <v>2.7522935779816515E-2</v>
      </c>
      <c r="GW90" s="124">
        <v>2.6086956521739129E-2</v>
      </c>
      <c r="GX90" s="124">
        <v>3.7037037037037035E-2</v>
      </c>
      <c r="GY90" s="124">
        <v>2.7027027027027029E-2</v>
      </c>
      <c r="GZ90" s="124">
        <v>7.7519379844961239E-3</v>
      </c>
      <c r="HA90" s="124">
        <v>7.1428571428571426E-3</v>
      </c>
      <c r="HB90" s="124">
        <v>7.0422535211267607E-3</v>
      </c>
      <c r="HC90" s="124">
        <v>7.9365079365079361E-3</v>
      </c>
      <c r="HD90" s="124">
        <v>1.5384615384615385E-2</v>
      </c>
      <c r="HE90" s="124">
        <v>7.4074074074074077E-3</v>
      </c>
      <c r="HF90" s="124">
        <v>7.3529411764705881E-3</v>
      </c>
      <c r="HG90" s="124">
        <v>7.9365079365079361E-3</v>
      </c>
      <c r="HH90" s="124">
        <v>8.2644628099173556E-3</v>
      </c>
      <c r="HI90" s="124">
        <v>7.0422535211267607E-3</v>
      </c>
      <c r="HJ90" s="124">
        <v>7.3529411764705881E-3</v>
      </c>
      <c r="HK90" s="124">
        <v>0</v>
      </c>
      <c r="HL90" s="124">
        <v>0</v>
      </c>
      <c r="HM90" s="124">
        <v>8.8495575221238937E-3</v>
      </c>
      <c r="HN90" s="124">
        <v>9.8039215686274508E-3</v>
      </c>
      <c r="HO90" s="124">
        <v>0.01</v>
      </c>
      <c r="HP90" s="124">
        <v>3.4482758620689655E-2</v>
      </c>
      <c r="HQ90" s="124">
        <v>2.8846153846153848E-2</v>
      </c>
      <c r="HR90" s="124">
        <v>2.7272727272727271E-2</v>
      </c>
      <c r="HS90" s="124">
        <v>2.5862068965517241E-2</v>
      </c>
      <c r="HT90" s="124">
        <v>1.6E-2</v>
      </c>
      <c r="HU90" s="124">
        <v>4.3165467625899283E-2</v>
      </c>
      <c r="HV90" s="124">
        <v>4.4871794871794872E-2</v>
      </c>
      <c r="HW90" s="124">
        <v>3.1645569620253167E-2</v>
      </c>
      <c r="HX90" s="124">
        <v>3.3333333333333333E-2</v>
      </c>
      <c r="HY90" s="124">
        <v>4.6979865771812082E-2</v>
      </c>
      <c r="HZ90" s="124">
        <v>5.3691275167785234E-2</v>
      </c>
      <c r="IA90" s="124">
        <v>5.3333333333333337E-2</v>
      </c>
      <c r="IB90" s="124">
        <v>2.7472527472527472E-2</v>
      </c>
      <c r="IC90" s="124">
        <v>2.4390243902439025E-2</v>
      </c>
      <c r="ID90" s="124">
        <v>2.3668639053254437E-2</v>
      </c>
      <c r="IE90" s="124">
        <v>3.2432432432432434E-2</v>
      </c>
      <c r="IF90" s="124">
        <v>2.7472527472527472E-2</v>
      </c>
      <c r="IG90" s="124">
        <v>2.7777777777777776E-2</v>
      </c>
      <c r="IH90" s="124">
        <v>2.3148148148148147E-2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6.4516129032258063E-2</v>
      </c>
      <c r="IM90" s="124">
        <v>7.8260869565217397E-2</v>
      </c>
      <c r="IN90" s="124">
        <v>7.3275862068965511E-2</v>
      </c>
      <c r="IO90" s="124">
        <v>8.6294416243654817E-2</v>
      </c>
      <c r="IP90" s="124">
        <v>7.0351758793969849E-2</v>
      </c>
      <c r="IQ90" s="124">
        <v>6.7961165048543687E-2</v>
      </c>
      <c r="IR90" s="124">
        <v>8.2926829268292687E-2</v>
      </c>
      <c r="IS90" s="124">
        <v>7.3863636363636367E-2</v>
      </c>
      <c r="IT90" s="124">
        <v>5.6818181818181816E-2</v>
      </c>
      <c r="IU90" s="124">
        <v>5.7142857142857141E-2</v>
      </c>
      <c r="IV90" s="124">
        <v>6.4864864864864868E-2</v>
      </c>
      <c r="IW90" s="124">
        <v>5.7591623036649213E-2</v>
      </c>
      <c r="IX90" s="124">
        <v>5.5555555555555552E-2</v>
      </c>
      <c r="IY90" s="124">
        <v>3.553299492385787E-2</v>
      </c>
      <c r="IZ90" s="124">
        <v>3.6269430051813469E-2</v>
      </c>
      <c r="JA90" s="124">
        <v>2.7027027027027029E-2</v>
      </c>
      <c r="JB90" s="124">
        <v>3.7433155080213901E-2</v>
      </c>
      <c r="JC90" s="124">
        <v>3.7433155080213901E-2</v>
      </c>
      <c r="JD90" s="124">
        <v>5.6818181818181816E-2</v>
      </c>
      <c r="JE90" s="124">
        <v>5.5837563451776651E-2</v>
      </c>
      <c r="JF90" s="124">
        <v>5.6179775280898875E-2</v>
      </c>
      <c r="JG90" s="124">
        <v>5.7142857142857141E-2</v>
      </c>
      <c r="JH90" s="124">
        <v>5.4054054054054057E-2</v>
      </c>
      <c r="JI90" s="124">
        <v>4.2780748663101602E-2</v>
      </c>
      <c r="JJ90" s="124">
        <v>3.2786885245901641E-2</v>
      </c>
      <c r="JK90" s="124">
        <v>1.6483516483516484E-2</v>
      </c>
      <c r="JL90" s="124">
        <v>5.681818181818182E-3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6.8627450980392163E-2</v>
      </c>
      <c r="JS90" s="124">
        <v>6.8965517241379309E-2</v>
      </c>
      <c r="JT90" s="124">
        <v>6.097560975609756E-2</v>
      </c>
      <c r="JU90" s="124">
        <v>7.9681274900398405E-2</v>
      </c>
      <c r="JV90" s="124">
        <v>8.4337349397590355E-2</v>
      </c>
      <c r="JW90" s="124">
        <v>9.0163934426229511E-2</v>
      </c>
      <c r="JX90" s="124">
        <v>8.2142857142857142E-2</v>
      </c>
      <c r="JY90" s="124">
        <v>7.3333333333333334E-2</v>
      </c>
      <c r="JZ90" s="124">
        <v>8.8050314465408799E-2</v>
      </c>
      <c r="KA90" s="124">
        <v>9.7315436241610737E-2</v>
      </c>
      <c r="KB90" s="124">
        <v>8.7947882736156349E-2</v>
      </c>
      <c r="KC90" s="124">
        <v>8.5294117647058826E-2</v>
      </c>
      <c r="KD90" s="124">
        <v>8.4795321637426896E-2</v>
      </c>
      <c r="KE90" s="124">
        <v>8.3601286173633438E-2</v>
      </c>
      <c r="KF90" s="124">
        <v>8.7542087542087546E-2</v>
      </c>
      <c r="KG90" s="124">
        <v>7.6158940397350994E-2</v>
      </c>
      <c r="KH90" s="124">
        <v>8.1632653061224483E-2</v>
      </c>
      <c r="KI90" s="124">
        <v>8.247422680412371E-2</v>
      </c>
      <c r="KJ90" s="124">
        <v>7.3929961089494164E-2</v>
      </c>
      <c r="KK90" s="124">
        <v>8.0769230769230774E-2</v>
      </c>
      <c r="KL90" s="124">
        <v>8.4870848708487087E-2</v>
      </c>
      <c r="KM90" s="124">
        <v>8.2352941176470587E-2</v>
      </c>
      <c r="KN90" s="124">
        <v>9.7165991902834009E-2</v>
      </c>
      <c r="KO90" s="124">
        <v>0.10943396226415095</v>
      </c>
      <c r="KP90" s="124">
        <v>0.10266159695817491</v>
      </c>
      <c r="KQ90" s="124">
        <v>0.10756972111553785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4.8458149779735685E-2</v>
      </c>
      <c r="LL90" s="124">
        <v>4.0540540540540543E-2</v>
      </c>
      <c r="LM90" s="124">
        <v>3.5087719298245612E-2</v>
      </c>
      <c r="LN90" s="124">
        <v>4.4247787610619468E-2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6.41025641025641E-3</v>
      </c>
      <c r="LZ90" s="124">
        <v>6.2500000000000003E-3</v>
      </c>
    </row>
    <row r="91" spans="1:338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0.18181818181818182</v>
      </c>
      <c r="O91" s="124">
        <v>0.22222222222222221</v>
      </c>
      <c r="P91" s="124">
        <v>0.2</v>
      </c>
      <c r="Q91" s="124">
        <v>0.18181818181818182</v>
      </c>
      <c r="R91" s="124">
        <v>0.17647058823529413</v>
      </c>
      <c r="S91" s="124">
        <v>0.22857142857142856</v>
      </c>
      <c r="T91" s="124">
        <v>0.23255813953488372</v>
      </c>
      <c r="U91" s="124">
        <v>0.20454545454545456</v>
      </c>
      <c r="V91" s="124">
        <v>0.17307692307692307</v>
      </c>
      <c r="W91" s="124">
        <v>0.14754098360655737</v>
      </c>
      <c r="X91" s="124">
        <v>0.14705882352941177</v>
      </c>
      <c r="Y91" s="124">
        <v>0.11864406779661017</v>
      </c>
      <c r="Z91" s="124">
        <v>0.10144927536231885</v>
      </c>
      <c r="AA91" s="124">
        <v>9.375E-2</v>
      </c>
      <c r="AB91" s="124">
        <v>0.13750000000000001</v>
      </c>
      <c r="AC91" s="124">
        <v>0.10975609756097561</v>
      </c>
      <c r="AD91" s="124">
        <v>0.11842105263157894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1.1111111111111112E-2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7.3529411764705881E-3</v>
      </c>
      <c r="BU91" s="124">
        <v>8.0645161290322578E-3</v>
      </c>
      <c r="BV91" s="124">
        <v>1.6528925619834711E-2</v>
      </c>
      <c r="BW91" s="124">
        <v>1.7857142857142856E-2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8.8495575221238937E-3</v>
      </c>
      <c r="CB91" s="124">
        <v>8.4745762711864406E-3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8.0000000000000002E-3</v>
      </c>
      <c r="DY91" s="124">
        <v>7.9365079365079361E-3</v>
      </c>
      <c r="DZ91" s="124">
        <v>7.575757575757576E-3</v>
      </c>
      <c r="EA91" s="124">
        <v>7.6335877862595417E-3</v>
      </c>
      <c r="EB91" s="124">
        <v>7.8125E-3</v>
      </c>
      <c r="EC91" s="124">
        <v>7.4074074074074077E-3</v>
      </c>
      <c r="ED91" s="124">
        <v>6.6666666666666671E-3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7.4074074074074077E-3</v>
      </c>
      <c r="ET91" s="124">
        <v>1.3888888888888888E-2</v>
      </c>
      <c r="EU91" s="124">
        <v>1.4285714285714285E-2</v>
      </c>
      <c r="EV91" s="124">
        <v>1.2500000000000001E-2</v>
      </c>
      <c r="EW91" s="124">
        <v>1.2269938650306749E-2</v>
      </c>
      <c r="EX91" s="124">
        <v>2.403846153846154E-2</v>
      </c>
      <c r="EY91" s="124">
        <v>3.4482758620689655E-2</v>
      </c>
      <c r="EZ91" s="124">
        <v>4.5267489711934158E-2</v>
      </c>
      <c r="FA91" s="124">
        <v>5.6451612903225805E-2</v>
      </c>
      <c r="FB91" s="124">
        <v>6.985294117647059E-2</v>
      </c>
      <c r="FC91" s="124">
        <v>8.143322475570032E-2</v>
      </c>
      <c r="FD91" s="124">
        <v>7.6923076923076927E-2</v>
      </c>
      <c r="FE91" s="124">
        <v>7.0528967254408062E-2</v>
      </c>
      <c r="FF91" s="124">
        <v>5.921052631578947E-2</v>
      </c>
      <c r="FG91" s="124">
        <v>6.6390041493775934E-2</v>
      </c>
      <c r="FH91" s="124">
        <v>6.1855670103092786E-2</v>
      </c>
      <c r="FI91" s="124">
        <v>6.1386138613861385E-2</v>
      </c>
      <c r="FJ91" s="124">
        <v>6.0784313725490195E-2</v>
      </c>
      <c r="FK91" s="124">
        <v>7.0038910505836577E-2</v>
      </c>
      <c r="FL91" s="124">
        <v>0.10139165009940358</v>
      </c>
      <c r="FM91" s="124">
        <v>0.11646586345381527</v>
      </c>
      <c r="FN91" s="124">
        <v>0.1141732283464567</v>
      </c>
      <c r="FO91" s="124">
        <v>0.11406844106463879</v>
      </c>
      <c r="FP91" s="124">
        <v>0.11799999999999999</v>
      </c>
      <c r="FQ91" s="124">
        <v>0.13714285714285715</v>
      </c>
      <c r="FR91" s="124">
        <v>0.13609467455621302</v>
      </c>
      <c r="FS91" s="124">
        <v>0.11373390557939914</v>
      </c>
      <c r="FT91" s="124">
        <v>0.10810810810810811</v>
      </c>
      <c r="FU91" s="124">
        <v>0.11428571428571428</v>
      </c>
      <c r="FV91" s="124">
        <v>0.11471321695760599</v>
      </c>
      <c r="FW91" s="124">
        <v>0.10776942355889724</v>
      </c>
      <c r="FX91" s="124">
        <v>6.9970845481049565E-2</v>
      </c>
      <c r="FY91" s="124">
        <v>7.4534161490683232E-2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6.354515050167224E-2</v>
      </c>
      <c r="GD91" s="124">
        <v>6.6666666666666666E-2</v>
      </c>
      <c r="GE91" s="124">
        <v>7.6190476190476197E-2</v>
      </c>
      <c r="GF91" s="124">
        <v>7.0422535211267609E-2</v>
      </c>
      <c r="GG91" s="124">
        <v>6.8728522336769765E-2</v>
      </c>
      <c r="GH91" s="124">
        <v>6.545454545454546E-2</v>
      </c>
      <c r="GI91" s="124">
        <v>5.993690851735016E-2</v>
      </c>
      <c r="GJ91" s="124">
        <v>6.1643835616438353E-2</v>
      </c>
      <c r="GK91" s="124">
        <v>5.2631578947368418E-2</v>
      </c>
      <c r="GL91" s="124">
        <v>4.6875E-2</v>
      </c>
      <c r="GM91" s="124">
        <v>4.2635658914728682E-2</v>
      </c>
      <c r="GN91" s="124">
        <v>5.6451612903225805E-2</v>
      </c>
      <c r="GO91" s="124">
        <v>5.2173913043478258E-2</v>
      </c>
      <c r="GP91" s="124">
        <v>5.5299539170506916E-2</v>
      </c>
      <c r="GQ91" s="124">
        <v>7.3593073593073599E-2</v>
      </c>
      <c r="GR91" s="124">
        <v>7.8512396694214878E-2</v>
      </c>
      <c r="GS91" s="124">
        <v>8.2987551867219914E-2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3.0120481927710843E-2</v>
      </c>
      <c r="GZ91" s="124">
        <v>2.932551319648094E-2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7.4204946996466431E-2</v>
      </c>
      <c r="HH91" s="124">
        <v>7.407407407407407E-2</v>
      </c>
      <c r="HI91" s="124">
        <v>6.0498220640569395E-2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2.7906976744186046E-2</v>
      </c>
      <c r="HO91" s="124">
        <v>2.7906976744186046E-2</v>
      </c>
      <c r="HP91" s="124">
        <v>3.4188034188034191E-2</v>
      </c>
      <c r="HQ91" s="124">
        <v>4.4534412955465584E-2</v>
      </c>
      <c r="HR91" s="124">
        <v>4.048582995951417E-2</v>
      </c>
      <c r="HS91" s="124">
        <v>4.5081967213114756E-2</v>
      </c>
      <c r="HT91" s="124">
        <v>4.3307086614173228E-2</v>
      </c>
      <c r="HU91" s="124">
        <v>4.6263345195729534E-2</v>
      </c>
      <c r="HV91" s="124">
        <v>4.5627376425855515E-2</v>
      </c>
      <c r="HW91" s="124">
        <v>6.1068702290076333E-2</v>
      </c>
      <c r="HX91" s="124">
        <v>5.4945054945054944E-2</v>
      </c>
      <c r="HY91" s="124">
        <v>6.9930069930069935E-2</v>
      </c>
      <c r="HZ91" s="124">
        <v>7.371794871794872E-2</v>
      </c>
      <c r="IA91" s="124">
        <v>8.1395348837209308E-2</v>
      </c>
      <c r="IB91" s="124">
        <v>8.0428954423592491E-2</v>
      </c>
      <c r="IC91" s="124">
        <v>8.6294416243654817E-2</v>
      </c>
      <c r="ID91" s="124">
        <v>8.1206496519721574E-2</v>
      </c>
      <c r="IE91" s="124">
        <v>8.4905660377358486E-2</v>
      </c>
      <c r="IF91" s="124">
        <v>9.5465393794749401E-2</v>
      </c>
      <c r="IG91" s="124">
        <v>9.6153846153846159E-2</v>
      </c>
      <c r="IH91" s="124">
        <v>9.7500000000000003E-2</v>
      </c>
      <c r="II91" s="124">
        <v>9.8086124401913874E-2</v>
      </c>
      <c r="IJ91" s="124">
        <v>9.9078341013824886E-2</v>
      </c>
      <c r="IK91" s="124">
        <v>0.10459183673469388</v>
      </c>
      <c r="IL91" s="124">
        <v>0.10714285714285714</v>
      </c>
      <c r="IM91" s="124">
        <v>8.673469387755102E-2</v>
      </c>
      <c r="IN91" s="124">
        <v>8.7064676616915429E-2</v>
      </c>
      <c r="IO91" s="124">
        <v>8.1280788177339899E-2</v>
      </c>
      <c r="IP91" s="124">
        <v>8.1521739130434784E-2</v>
      </c>
      <c r="IQ91" s="124">
        <v>7.3107049608355096E-2</v>
      </c>
      <c r="IR91" s="124">
        <v>7.3684210526315783E-2</v>
      </c>
      <c r="IS91" s="124">
        <v>6.3775510204081634E-2</v>
      </c>
      <c r="IT91" s="124">
        <v>6.25E-2</v>
      </c>
      <c r="IU91" s="124">
        <v>5.9945504087193457E-2</v>
      </c>
      <c r="IV91" s="124">
        <v>5.8823529411764705E-2</v>
      </c>
      <c r="IW91" s="124">
        <v>5.2369077306733167E-2</v>
      </c>
      <c r="IX91" s="124">
        <v>4.7500000000000001E-2</v>
      </c>
      <c r="IY91" s="124">
        <v>4.3373493975903614E-2</v>
      </c>
      <c r="IZ91" s="124">
        <v>4.4999999999999998E-2</v>
      </c>
      <c r="JA91" s="124">
        <v>5.0397877984084884E-2</v>
      </c>
      <c r="JB91" s="124">
        <v>5.6994818652849742E-2</v>
      </c>
      <c r="JC91" s="124">
        <v>6.2015503875968991E-2</v>
      </c>
      <c r="JD91" s="124">
        <v>5.993690851735016E-2</v>
      </c>
      <c r="JE91" s="124">
        <v>8.9743589743589744E-2</v>
      </c>
      <c r="JF91" s="124">
        <v>0.11428571428571428</v>
      </c>
      <c r="JG91" s="124">
        <v>0.12091503267973856</v>
      </c>
      <c r="JH91" s="124">
        <v>0.11815561959654179</v>
      </c>
      <c r="JI91" s="124">
        <v>0.11815561959654179</v>
      </c>
      <c r="JJ91" s="124">
        <v>0.10787172011661808</v>
      </c>
      <c r="JK91" s="124">
        <v>0.11235955056179775</v>
      </c>
      <c r="JL91" s="124">
        <v>9.9173553719008267E-2</v>
      </c>
      <c r="JM91" s="124">
        <v>7.6086956521739135E-2</v>
      </c>
      <c r="JN91" s="124">
        <v>7.4441687344913146E-2</v>
      </c>
      <c r="JO91" s="124">
        <v>7.2499999999999995E-2</v>
      </c>
      <c r="JP91" s="124">
        <v>7.1258907363420429E-2</v>
      </c>
      <c r="JQ91" s="124">
        <v>7.8014184397163122E-2</v>
      </c>
      <c r="JR91" s="124">
        <v>7.9908675799086754E-2</v>
      </c>
      <c r="JS91" s="124">
        <v>8.6046511627906982E-2</v>
      </c>
      <c r="JT91" s="124">
        <v>0.10227272727272728</v>
      </c>
      <c r="JU91" s="124">
        <v>0.10426540284360189</v>
      </c>
      <c r="JV91" s="124">
        <v>0.1053864168618267</v>
      </c>
      <c r="JW91" s="124">
        <v>9.3181818181818185E-2</v>
      </c>
      <c r="JX91" s="124">
        <v>0.10612244897959183</v>
      </c>
      <c r="JY91" s="124">
        <v>9.8859315589353611E-2</v>
      </c>
      <c r="JZ91" s="124">
        <v>9.4812164579606437E-2</v>
      </c>
      <c r="KA91" s="124">
        <v>9.8976109215017066E-2</v>
      </c>
      <c r="KB91" s="124">
        <v>0.1143317230273752</v>
      </c>
      <c r="KC91" s="124">
        <v>0.1251840942562592</v>
      </c>
      <c r="KD91" s="124">
        <v>0.13714285714285715</v>
      </c>
      <c r="KE91" s="124">
        <v>0.12867132867132866</v>
      </c>
      <c r="KF91" s="124">
        <v>0.13527851458885942</v>
      </c>
      <c r="KG91" s="124">
        <v>0.14146341463414633</v>
      </c>
      <c r="KH91" s="124">
        <v>0.13064713064713065</v>
      </c>
      <c r="KI91" s="124">
        <v>0.13017031630170317</v>
      </c>
      <c r="KJ91" s="124">
        <v>0.12262958280657396</v>
      </c>
      <c r="KK91" s="124">
        <v>0.12287104622871046</v>
      </c>
      <c r="KL91" s="124">
        <v>0.12330456226880394</v>
      </c>
      <c r="KM91" s="124">
        <v>0.14483627204030228</v>
      </c>
      <c r="KN91" s="124">
        <v>0.14304993252361672</v>
      </c>
      <c r="KO91" s="124">
        <v>0.1440443213296399</v>
      </c>
      <c r="KP91" s="124">
        <v>0.1338235294117647</v>
      </c>
      <c r="KQ91" s="124">
        <v>0.13722397476340695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8.0952380952380956E-2</v>
      </c>
      <c r="LF91" s="124">
        <v>7.9812206572769953E-2</v>
      </c>
      <c r="LG91" s="124">
        <v>7.5425790754257913E-2</v>
      </c>
      <c r="LH91" s="124">
        <v>6.2906724511930592E-2</v>
      </c>
      <c r="LI91" s="124">
        <v>6.6350710900473939E-2</v>
      </c>
      <c r="LJ91" s="124">
        <v>6.2211981566820278E-2</v>
      </c>
      <c r="LK91" s="124">
        <v>6.3492063492063489E-2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2.7272727272727271E-2</v>
      </c>
      <c r="LW91" s="124">
        <v>2.8213166144200628E-2</v>
      </c>
      <c r="LX91" s="124">
        <v>2.2875816993464051E-2</v>
      </c>
      <c r="LY91" s="124">
        <v>2.0408163265306121E-2</v>
      </c>
      <c r="LZ91" s="124">
        <v>2.5477707006369428E-2</v>
      </c>
    </row>
    <row r="92" spans="1:338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0.11627906976744186</v>
      </c>
      <c r="P92" s="124">
        <v>0.16666666666666666</v>
      </c>
      <c r="Q92" s="124">
        <v>0.11538461538461539</v>
      </c>
      <c r="R92" s="124">
        <v>0.15094339622641509</v>
      </c>
      <c r="S92" s="124">
        <v>0.15</v>
      </c>
      <c r="T92" s="124">
        <v>0.16666666666666666</v>
      </c>
      <c r="U92" s="124">
        <v>0.15277777777777779</v>
      </c>
      <c r="V92" s="124">
        <v>0.16438356164383561</v>
      </c>
      <c r="W92" s="124">
        <v>0.14285714285714285</v>
      </c>
      <c r="X92" s="124">
        <v>0.14666666666666667</v>
      </c>
      <c r="Y92" s="124">
        <v>0.12658227848101267</v>
      </c>
      <c r="Z92" s="124">
        <v>0.11842105263157894</v>
      </c>
      <c r="AA92" s="124">
        <v>0.1038961038961039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9.1836734693877556E-2</v>
      </c>
      <c r="AF92" s="124">
        <v>6.1855670103092786E-2</v>
      </c>
      <c r="AG92" s="124">
        <v>7.0000000000000007E-2</v>
      </c>
      <c r="AH92" s="124">
        <v>7.2164948453608241E-2</v>
      </c>
      <c r="AI92" s="124">
        <v>8.247422680412371E-2</v>
      </c>
      <c r="AJ92" s="124">
        <v>7.7777777777777779E-2</v>
      </c>
      <c r="AK92" s="124">
        <v>6.5934065934065936E-2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2.2222222222222223E-2</v>
      </c>
      <c r="AQ92" s="124">
        <v>1.020408163265306E-2</v>
      </c>
      <c r="AR92" s="124">
        <v>9.9009900990099011E-3</v>
      </c>
      <c r="AS92" s="124">
        <v>9.5238095238095247E-3</v>
      </c>
      <c r="AT92" s="124">
        <v>1.7857142857142856E-2</v>
      </c>
      <c r="AU92" s="124">
        <v>2.8571428571428571E-2</v>
      </c>
      <c r="AV92" s="124">
        <v>4.49438202247191E-2</v>
      </c>
      <c r="AW92" s="124">
        <v>0.03</v>
      </c>
      <c r="AX92" s="124">
        <v>2.7272727272727271E-2</v>
      </c>
      <c r="AY92" s="124">
        <v>2.564102564102564E-2</v>
      </c>
      <c r="AZ92" s="124">
        <v>3.0769230769230771E-2</v>
      </c>
      <c r="BA92" s="124">
        <v>1.9867549668874173E-2</v>
      </c>
      <c r="BB92" s="124">
        <v>1.8404907975460124E-2</v>
      </c>
      <c r="BC92" s="124">
        <v>1.6666666666666666E-2</v>
      </c>
      <c r="BD92" s="124">
        <v>1.6483516483516484E-2</v>
      </c>
      <c r="BE92" s="124">
        <v>1.5625E-2</v>
      </c>
      <c r="BF92" s="124">
        <v>1.5544041450777202E-2</v>
      </c>
      <c r="BG92" s="124">
        <v>1.0810810810810811E-2</v>
      </c>
      <c r="BH92" s="124">
        <v>1.1695906432748537E-2</v>
      </c>
      <c r="BI92" s="124">
        <v>1.0638297872340425E-2</v>
      </c>
      <c r="BJ92" s="124">
        <v>4.8543689320388345E-3</v>
      </c>
      <c r="BK92" s="124">
        <v>4.3668122270742356E-3</v>
      </c>
      <c r="BL92" s="124">
        <v>4.2553191489361703E-3</v>
      </c>
      <c r="BM92" s="124">
        <v>3.7037037037037038E-3</v>
      </c>
      <c r="BN92" s="124">
        <v>3.4602076124567475E-3</v>
      </c>
      <c r="BO92" s="124">
        <v>3.4965034965034965E-3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5.263157894736842E-3</v>
      </c>
      <c r="BW92" s="124">
        <v>5.4644808743169399E-3</v>
      </c>
      <c r="BX92" s="124">
        <v>1.7045454545454544E-2</v>
      </c>
      <c r="BY92" s="124">
        <v>1.5544041450777202E-2</v>
      </c>
      <c r="BZ92" s="124">
        <v>1.2E-2</v>
      </c>
      <c r="CA92" s="124">
        <v>1.2500000000000001E-2</v>
      </c>
      <c r="CB92" s="124">
        <v>1.2048192771084338E-2</v>
      </c>
      <c r="CC92" s="124">
        <v>8.0971659919028341E-3</v>
      </c>
      <c r="CD92" s="124">
        <v>7.7220077220077222E-3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6.6225165562913907E-3</v>
      </c>
      <c r="CW92" s="124">
        <v>6.7567567567567571E-3</v>
      </c>
      <c r="CX92" s="124">
        <v>6.5359477124183009E-3</v>
      </c>
      <c r="CY92" s="124">
        <v>6.4935064935064939E-3</v>
      </c>
      <c r="CZ92" s="124">
        <v>6.8027210884353739E-3</v>
      </c>
      <c r="DA92" s="124">
        <v>7.0422535211267607E-3</v>
      </c>
      <c r="DB92" s="124">
        <v>6.8965517241379309E-3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6.6666666666666671E-3</v>
      </c>
      <c r="ED92" s="124">
        <v>5.9880239520958087E-3</v>
      </c>
      <c r="EE92" s="124">
        <v>6.5359477124183009E-3</v>
      </c>
      <c r="EF92" s="124">
        <v>6.6666666666666671E-3</v>
      </c>
      <c r="EG92" s="124">
        <v>6.6666666666666671E-3</v>
      </c>
      <c r="EH92" s="124">
        <v>1.2903225806451613E-2</v>
      </c>
      <c r="EI92" s="124">
        <v>6.7567567567567571E-3</v>
      </c>
      <c r="EJ92" s="124">
        <v>1.1904761904761904E-2</v>
      </c>
      <c r="EK92" s="124">
        <v>1.3333333333333334E-2</v>
      </c>
      <c r="EL92" s="124">
        <v>1.1764705882352941E-2</v>
      </c>
      <c r="EM92" s="124">
        <v>1.7142857142857144E-2</v>
      </c>
      <c r="EN92" s="124">
        <v>1.4925373134328358E-2</v>
      </c>
      <c r="EO92" s="124">
        <v>1.4925373134328358E-2</v>
      </c>
      <c r="EP92" s="124">
        <v>1.8181818181818181E-2</v>
      </c>
      <c r="EQ92" s="124">
        <v>1.2931034482758621E-2</v>
      </c>
      <c r="ER92" s="124">
        <v>3.9215686274509803E-2</v>
      </c>
      <c r="ES92" s="124">
        <v>4.3650793650793648E-2</v>
      </c>
      <c r="ET92" s="124">
        <v>5.0359712230215826E-2</v>
      </c>
      <c r="EU92" s="124">
        <v>6.0836501901140684E-2</v>
      </c>
      <c r="EV92" s="124">
        <v>6.2068965517241378E-2</v>
      </c>
      <c r="EW92" s="124">
        <v>9.815950920245399E-2</v>
      </c>
      <c r="EX92" s="124">
        <v>0.1092436974789916</v>
      </c>
      <c r="EY92" s="124">
        <v>0.11316397228637413</v>
      </c>
      <c r="EZ92" s="124">
        <v>0.11235955056179775</v>
      </c>
      <c r="FA92" s="124">
        <v>0.10897435897435898</v>
      </c>
      <c r="FB92" s="124">
        <v>0.11244979919678715</v>
      </c>
      <c r="FC92" s="124">
        <v>0.12476007677543186</v>
      </c>
      <c r="FD92" s="124">
        <v>0.11663479923518165</v>
      </c>
      <c r="FE92" s="124">
        <v>0.12750455373406194</v>
      </c>
      <c r="FF92" s="124">
        <v>0.1227106227106227</v>
      </c>
      <c r="FG92" s="124">
        <v>0.13924050632911392</v>
      </c>
      <c r="FH92" s="124">
        <v>0.14536741214057508</v>
      </c>
      <c r="FI92" s="124">
        <v>0.14243323442136499</v>
      </c>
      <c r="FJ92" s="124">
        <v>0.13892709766162312</v>
      </c>
      <c r="FK92" s="124">
        <v>0.13924050632911392</v>
      </c>
      <c r="FL92" s="124">
        <v>0.13536585365853659</v>
      </c>
      <c r="FM92" s="124">
        <v>0.13443396226415094</v>
      </c>
      <c r="FN92" s="124">
        <v>0.12606060606060607</v>
      </c>
      <c r="FO92" s="124">
        <v>0.142018779342723</v>
      </c>
      <c r="FP92" s="124">
        <v>0.15214866434378629</v>
      </c>
      <c r="FQ92" s="124">
        <v>0.16279069767441862</v>
      </c>
      <c r="FR92" s="124">
        <v>0.16071428571428573</v>
      </c>
      <c r="FS92" s="124">
        <v>0.17506631299734748</v>
      </c>
      <c r="FT92" s="124">
        <v>0.18945868945868946</v>
      </c>
      <c r="FU92" s="124">
        <v>0.21478382147838215</v>
      </c>
      <c r="FV92" s="124">
        <v>0.19400855920114124</v>
      </c>
      <c r="FW92" s="124">
        <v>0.18819776714513556</v>
      </c>
      <c r="FX92" s="124">
        <v>0.17884914463452567</v>
      </c>
      <c r="FY92" s="124">
        <v>0.18357487922705315</v>
      </c>
      <c r="FZ92" s="124">
        <v>0.18053375196232338</v>
      </c>
      <c r="GA92" s="124">
        <v>0.17552334943639292</v>
      </c>
      <c r="GB92" s="124">
        <v>0.14656771799628943</v>
      </c>
      <c r="GC92" s="124">
        <v>0.14671814671814673</v>
      </c>
      <c r="GD92" s="124">
        <v>0.14700193423597679</v>
      </c>
      <c r="GE92" s="124">
        <v>0.1409090909090909</v>
      </c>
      <c r="GF92" s="124">
        <v>0.12830957230142567</v>
      </c>
      <c r="GG92" s="124">
        <v>0.1136890951276102</v>
      </c>
      <c r="GH92" s="124">
        <v>0.10213776722090261</v>
      </c>
      <c r="GI92" s="124">
        <v>0.10138248847926268</v>
      </c>
      <c r="GJ92" s="124">
        <v>9.9056603773584911E-2</v>
      </c>
      <c r="GK92" s="124">
        <v>0.1</v>
      </c>
      <c r="GL92" s="124">
        <v>9.8434004474272932E-2</v>
      </c>
      <c r="GM92" s="124">
        <v>8.9411764705882357E-2</v>
      </c>
      <c r="GN92" s="124">
        <v>7.6212471131639717E-2</v>
      </c>
      <c r="GO92" s="124">
        <v>6.8432671081677707E-2</v>
      </c>
      <c r="GP92" s="124">
        <v>6.7441860465116285E-2</v>
      </c>
      <c r="GQ92" s="124">
        <v>7.7097505668934238E-2</v>
      </c>
      <c r="GR92" s="124">
        <v>6.4073226544622428E-2</v>
      </c>
      <c r="GS92" s="124">
        <v>5.4945054945054944E-2</v>
      </c>
      <c r="GT92" s="124">
        <v>6.5268065268065265E-2</v>
      </c>
      <c r="GU92" s="124">
        <v>6.5882352941176475E-2</v>
      </c>
      <c r="GV92" s="124">
        <v>7.2289156626506021E-2</v>
      </c>
      <c r="GW92" s="124">
        <v>6.6815144766147E-2</v>
      </c>
      <c r="GX92" s="124">
        <v>5.2511415525114152E-2</v>
      </c>
      <c r="GY92" s="124">
        <v>5.0602409638554217E-2</v>
      </c>
      <c r="GZ92" s="124">
        <v>4.5238095238095237E-2</v>
      </c>
      <c r="HA92" s="124">
        <v>3.803131991051454E-2</v>
      </c>
      <c r="HB92" s="124">
        <v>3.4722222222222224E-2</v>
      </c>
      <c r="HC92" s="124">
        <v>3.3816425120772944E-2</v>
      </c>
      <c r="HD92" s="124">
        <v>4.0302267002518891E-2</v>
      </c>
      <c r="HE92" s="124">
        <v>4.0506329113924051E-2</v>
      </c>
      <c r="HF92" s="124">
        <v>4.1769041769041768E-2</v>
      </c>
      <c r="HG92" s="124">
        <v>4.4155844155844157E-2</v>
      </c>
      <c r="HH92" s="124">
        <v>5.2631578947368418E-2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5.5865921787709494E-2</v>
      </c>
      <c r="HM92" s="124">
        <v>6.2893081761006289E-2</v>
      </c>
      <c r="HN92" s="124">
        <v>7.6923076923076927E-2</v>
      </c>
      <c r="HO92" s="124">
        <v>8.9506172839506168E-2</v>
      </c>
      <c r="HP92" s="124">
        <v>8.2018927444794956E-2</v>
      </c>
      <c r="HQ92" s="124">
        <v>8.5545722713864306E-2</v>
      </c>
      <c r="HR92" s="124">
        <v>9.6096096096096095E-2</v>
      </c>
      <c r="HS92" s="124">
        <v>9.4955489614243327E-2</v>
      </c>
      <c r="HT92" s="124">
        <v>9.45945945945946E-2</v>
      </c>
      <c r="HU92" s="124">
        <v>8.9947089947089942E-2</v>
      </c>
      <c r="HV92" s="124">
        <v>7.8947368421052627E-2</v>
      </c>
      <c r="HW92" s="124">
        <v>8.5164835164835168E-2</v>
      </c>
      <c r="HX92" s="124">
        <v>8.2666666666666666E-2</v>
      </c>
      <c r="HY92" s="124">
        <v>8.3123425692695208E-2</v>
      </c>
      <c r="HZ92" s="124">
        <v>7.7694235588972427E-2</v>
      </c>
      <c r="IA92" s="124">
        <v>7.0528967254408062E-2</v>
      </c>
      <c r="IB92" s="124">
        <v>7.4935400516795869E-2</v>
      </c>
      <c r="IC92" s="124">
        <v>7.7499999999999999E-2</v>
      </c>
      <c r="ID92" s="124">
        <v>7.3496659242761692E-2</v>
      </c>
      <c r="IE92" s="124">
        <v>6.6666666666666666E-2</v>
      </c>
      <c r="IF92" s="124">
        <v>6.097560975609756E-2</v>
      </c>
      <c r="IG92" s="124">
        <v>6.1757719714964368E-2</v>
      </c>
      <c r="IH92" s="124">
        <v>5.543237250554324E-2</v>
      </c>
      <c r="II92" s="124">
        <v>5.3648068669527899E-2</v>
      </c>
      <c r="IJ92" s="124">
        <v>5.3191489361702128E-2</v>
      </c>
      <c r="IK92" s="124">
        <v>6.4794816414686832E-2</v>
      </c>
      <c r="IL92" s="124">
        <v>8.137044967880086E-2</v>
      </c>
      <c r="IM92" s="124">
        <v>7.9365079365079361E-2</v>
      </c>
      <c r="IN92" s="124">
        <v>7.9207920792079209E-2</v>
      </c>
      <c r="IO92" s="124">
        <v>9.5541401273885357E-2</v>
      </c>
      <c r="IP92" s="124">
        <v>9.0146750524109018E-2</v>
      </c>
      <c r="IQ92" s="124">
        <v>0.1</v>
      </c>
      <c r="IR92" s="124">
        <v>9.7872340425531917E-2</v>
      </c>
      <c r="IS92" s="124">
        <v>8.3333333333333329E-2</v>
      </c>
      <c r="IT92" s="124">
        <v>7.9646017699115043E-2</v>
      </c>
      <c r="IU92" s="124">
        <v>8.4282460136674259E-2</v>
      </c>
      <c r="IV92" s="124">
        <v>7.6759061833688705E-2</v>
      </c>
      <c r="IW92" s="124">
        <v>8.11965811965812E-2</v>
      </c>
      <c r="IX92" s="124">
        <v>6.9958847736625515E-2</v>
      </c>
      <c r="IY92" s="124">
        <v>5.894308943089431E-2</v>
      </c>
      <c r="IZ92" s="124">
        <v>5.8479532163742687E-2</v>
      </c>
      <c r="JA92" s="124">
        <v>6.9529652351738247E-2</v>
      </c>
      <c r="JB92" s="124">
        <v>7.0175438596491224E-2</v>
      </c>
      <c r="JC92" s="124">
        <v>7.1570576540755465E-2</v>
      </c>
      <c r="JD92" s="124">
        <v>7.7079107505070993E-2</v>
      </c>
      <c r="JE92" s="124">
        <v>7.5789473684210532E-2</v>
      </c>
      <c r="JF92" s="124">
        <v>8.3499005964214709E-2</v>
      </c>
      <c r="JG92" s="124">
        <v>9.0534979423868317E-2</v>
      </c>
      <c r="JH92" s="124">
        <v>8.3636363636363634E-2</v>
      </c>
      <c r="JI92" s="124">
        <v>8.8461538461538466E-2</v>
      </c>
      <c r="JJ92" s="124">
        <v>9.4117647058823528E-2</v>
      </c>
      <c r="JK92" s="124">
        <v>8.639705882352941E-2</v>
      </c>
      <c r="JL92" s="124">
        <v>8.6956521739130432E-2</v>
      </c>
      <c r="JM92" s="124">
        <v>8.4714548802946599E-2</v>
      </c>
      <c r="JN92" s="124">
        <v>7.375643224699828E-2</v>
      </c>
      <c r="JO92" s="124">
        <v>7.3800738007380073E-2</v>
      </c>
      <c r="JP92" s="124">
        <v>6.0176991150442477E-2</v>
      </c>
      <c r="JQ92" s="124">
        <v>6.8904593639575976E-2</v>
      </c>
      <c r="JR92" s="124">
        <v>7.3929961089494164E-2</v>
      </c>
      <c r="JS92" s="124">
        <v>6.9721115537848599E-2</v>
      </c>
      <c r="JT92" s="124">
        <v>6.4202334630350189E-2</v>
      </c>
      <c r="JU92" s="124">
        <v>7.5697211155378488E-2</v>
      </c>
      <c r="JV92" s="124">
        <v>8.3175803402646506E-2</v>
      </c>
      <c r="JW92" s="124">
        <v>9.4269870609981515E-2</v>
      </c>
      <c r="JX92" s="124">
        <v>8.9126559714795009E-2</v>
      </c>
      <c r="JY92" s="124">
        <v>8.7394957983193272E-2</v>
      </c>
      <c r="JZ92" s="124">
        <v>9.8039215686274508E-2</v>
      </c>
      <c r="KA92" s="124">
        <v>0.10852713178294573</v>
      </c>
      <c r="KB92" s="124">
        <v>0.11521418020679468</v>
      </c>
      <c r="KC92" s="124">
        <v>0.11299435028248588</v>
      </c>
      <c r="KD92" s="124">
        <v>0.10990502035278155</v>
      </c>
      <c r="KE92" s="124">
        <v>0.10444177671068428</v>
      </c>
      <c r="KF92" s="124">
        <v>0.11144883485309018</v>
      </c>
      <c r="KG92" s="124">
        <v>0.10406811731315042</v>
      </c>
      <c r="KH92" s="124">
        <v>0.10341555977229601</v>
      </c>
      <c r="KI92" s="124">
        <v>9.7487437185929643E-2</v>
      </c>
      <c r="KJ92" s="124">
        <v>0.10136452241715399</v>
      </c>
      <c r="KK92" s="124">
        <v>0.10400763358778627</v>
      </c>
      <c r="KL92" s="124">
        <v>0.10324483775811209</v>
      </c>
      <c r="KM92" s="124">
        <v>9.556313993174062E-2</v>
      </c>
      <c r="KN92" s="124">
        <v>0.1</v>
      </c>
      <c r="KO92" s="124">
        <v>9.8339719029374204E-2</v>
      </c>
      <c r="KP92" s="124">
        <v>0.10344827586206896</v>
      </c>
      <c r="KQ92" s="124">
        <v>0.10616929698708752</v>
      </c>
      <c r="KR92" s="124">
        <v>0.10551181102362205</v>
      </c>
      <c r="KS92" s="124">
        <v>0.11833333333333333</v>
      </c>
      <c r="KT92" s="124">
        <v>0.12845528455284552</v>
      </c>
      <c r="KU92" s="124">
        <v>0.13126079447322972</v>
      </c>
      <c r="KV92" s="124">
        <v>0.1402936378466558</v>
      </c>
      <c r="KW92" s="124">
        <v>0.14576802507836992</v>
      </c>
      <c r="KX92" s="124">
        <v>0.1337295690936107</v>
      </c>
      <c r="KY92" s="124">
        <v>0.14022662889518414</v>
      </c>
      <c r="KZ92" s="124">
        <v>0.13702623906705538</v>
      </c>
      <c r="LA92" s="124">
        <v>0.1225114854517611</v>
      </c>
      <c r="LB92" s="124">
        <v>0.12445730824891461</v>
      </c>
      <c r="LC92" s="124">
        <v>0.11278195488721804</v>
      </c>
      <c r="LD92" s="124">
        <v>9.7946287519747238E-2</v>
      </c>
      <c r="LE92" s="124">
        <v>0.10032362459546926</v>
      </c>
      <c r="LF92" s="124">
        <v>9.0289608177172062E-2</v>
      </c>
      <c r="LG92" s="124">
        <v>9.3103448275862075E-2</v>
      </c>
      <c r="LH92" s="124">
        <v>0.1035653650254669</v>
      </c>
      <c r="LI92" s="124">
        <v>9.8566308243727599E-2</v>
      </c>
      <c r="LJ92" s="124">
        <v>0.1001788908765653</v>
      </c>
      <c r="LK92" s="124">
        <v>0.10526315789473684</v>
      </c>
      <c r="LL92" s="124">
        <v>0.10362694300518134</v>
      </c>
      <c r="LM92" s="124">
        <v>0.10294117647058823</v>
      </c>
      <c r="LN92" s="124">
        <v>9.2868988391376445E-2</v>
      </c>
      <c r="LO92" s="124">
        <v>8.6294416243654817E-2</v>
      </c>
      <c r="LP92" s="124">
        <v>8.1314878892733561E-2</v>
      </c>
      <c r="LQ92" s="124">
        <v>7.8671328671328672E-2</v>
      </c>
      <c r="LR92" s="124">
        <v>8.0459770114942528E-2</v>
      </c>
      <c r="LS92" s="124">
        <v>7.550644567219153E-2</v>
      </c>
      <c r="LT92" s="124">
        <v>7.0707070707070704E-2</v>
      </c>
      <c r="LU92" s="124">
        <v>7.628865979381444E-2</v>
      </c>
      <c r="LV92" s="124">
        <v>7.7083333333333337E-2</v>
      </c>
      <c r="LW92" s="124">
        <v>7.9497907949790794E-2</v>
      </c>
      <c r="LX92" s="124">
        <v>8.2278481012658222E-2</v>
      </c>
      <c r="LY92" s="124">
        <v>7.0362473347547971E-2</v>
      </c>
      <c r="LZ92" s="124">
        <v>7.2368421052631582E-2</v>
      </c>
    </row>
    <row r="93" spans="1:338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0.18604651162790697</v>
      </c>
      <c r="AC93" s="124">
        <v>0.13333333333333333</v>
      </c>
      <c r="AD93" s="124">
        <v>0.13953488372093023</v>
      </c>
      <c r="AE93" s="124">
        <v>0.1</v>
      </c>
      <c r="AF93" s="124">
        <v>2.9411764705882353E-2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8.5470085470085479E-3</v>
      </c>
      <c r="BK93" s="124">
        <v>8.2644628099173556E-3</v>
      </c>
      <c r="BL93" s="124">
        <v>0</v>
      </c>
      <c r="BM93" s="124">
        <v>7.874015748031496E-3</v>
      </c>
      <c r="BN93" s="124">
        <v>7.6923076923076927E-3</v>
      </c>
      <c r="BO93" s="124">
        <v>7.575757575757576E-3</v>
      </c>
      <c r="BP93" s="124">
        <v>9.1743119266055051E-3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1.0416666666666666E-2</v>
      </c>
      <c r="CF93" s="124">
        <v>9.9009900990099011E-3</v>
      </c>
      <c r="CG93" s="124">
        <v>1.2195121951219513E-2</v>
      </c>
      <c r="CH93" s="124">
        <v>1.2500000000000001E-2</v>
      </c>
      <c r="CI93" s="124">
        <v>1.2345679012345678E-2</v>
      </c>
      <c r="CJ93" s="124">
        <v>0</v>
      </c>
      <c r="CK93" s="124">
        <v>1.2195121951219513E-2</v>
      </c>
      <c r="CL93" s="124">
        <v>1.0526315789473684E-2</v>
      </c>
      <c r="CM93" s="124">
        <v>9.8039215686274508E-3</v>
      </c>
      <c r="CN93" s="124">
        <v>9.9009900990099011E-3</v>
      </c>
      <c r="CO93" s="124">
        <v>9.433962264150943E-3</v>
      </c>
      <c r="CP93" s="124">
        <v>9.7087378640776691E-3</v>
      </c>
      <c r="CQ93" s="124">
        <v>9.433962264150943E-3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1.5625E-2</v>
      </c>
      <c r="DY93" s="124">
        <v>1.5625E-2</v>
      </c>
      <c r="DZ93" s="124">
        <v>3.0303030303030304E-2</v>
      </c>
      <c r="EA93" s="124">
        <v>2.8985507246376812E-2</v>
      </c>
      <c r="EB93" s="124">
        <v>4.2857142857142858E-2</v>
      </c>
      <c r="EC93" s="124">
        <v>3.5714285714285712E-2</v>
      </c>
      <c r="ED93" s="124">
        <v>4.3956043956043959E-2</v>
      </c>
      <c r="EE93" s="124">
        <v>3.5294117647058823E-2</v>
      </c>
      <c r="EF93" s="124">
        <v>3.3333333333333333E-2</v>
      </c>
      <c r="EG93" s="124">
        <v>2.3529411764705882E-2</v>
      </c>
      <c r="EH93" s="124">
        <v>2.564102564102564E-2</v>
      </c>
      <c r="EI93" s="124">
        <v>1.1764705882352941E-2</v>
      </c>
      <c r="EJ93" s="124">
        <v>9.0090090090090089E-3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5.3191489361702126E-3</v>
      </c>
      <c r="EQ93" s="124">
        <v>5.9523809523809521E-3</v>
      </c>
      <c r="ER93" s="124">
        <v>2.0202020202020204E-2</v>
      </c>
      <c r="ES93" s="124">
        <v>2.0618556701030927E-2</v>
      </c>
      <c r="ET93" s="124">
        <v>2.4630541871921183E-2</v>
      </c>
      <c r="EU93" s="124">
        <v>2.7777777777777776E-2</v>
      </c>
      <c r="EV93" s="124">
        <v>3.6269430051813469E-2</v>
      </c>
      <c r="EW93" s="124">
        <v>3.4146341463414637E-2</v>
      </c>
      <c r="EX93" s="124">
        <v>3.6866359447004608E-2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1.7021276595744681E-2</v>
      </c>
      <c r="FG93" s="124">
        <v>1.8604651162790697E-2</v>
      </c>
      <c r="FH93" s="124">
        <v>1.8957345971563982E-2</v>
      </c>
      <c r="FI93" s="124">
        <v>4.7826086956521741E-2</v>
      </c>
      <c r="FJ93" s="124">
        <v>4.954954954954955E-2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4.8192771084337352E-2</v>
      </c>
      <c r="FQ93" s="124">
        <v>4.4117647058823532E-2</v>
      </c>
      <c r="FR93" s="124">
        <v>4.1666666666666664E-2</v>
      </c>
      <c r="FS93" s="124">
        <v>3.968253968253968E-2</v>
      </c>
      <c r="FT93" s="124">
        <v>3.2786885245901641E-2</v>
      </c>
      <c r="FU93" s="124">
        <v>4.7058823529411764E-2</v>
      </c>
      <c r="FV93" s="124">
        <v>4.3478260869565216E-2</v>
      </c>
      <c r="FW93" s="124">
        <v>4.1474654377880185E-2</v>
      </c>
      <c r="FX93" s="124">
        <v>4.9504950495049507E-2</v>
      </c>
      <c r="FY93" s="124">
        <v>5.6603773584905662E-2</v>
      </c>
      <c r="FZ93" s="124">
        <v>6.7010309278350513E-2</v>
      </c>
      <c r="GA93" s="124">
        <v>9.4240837696335081E-2</v>
      </c>
      <c r="GB93" s="124">
        <v>7.3863636363636367E-2</v>
      </c>
      <c r="GC93" s="124">
        <v>4.5614035087719301E-2</v>
      </c>
      <c r="GD93" s="124">
        <v>4.6511627906976744E-2</v>
      </c>
      <c r="GE93" s="124">
        <v>4.1522491349480967E-2</v>
      </c>
      <c r="GF93" s="124">
        <v>3.3707865168539325E-2</v>
      </c>
      <c r="GG93" s="124">
        <v>3.1802120141342753E-2</v>
      </c>
      <c r="GH93" s="124">
        <v>1.3793103448275862E-2</v>
      </c>
      <c r="GI93" s="124">
        <v>2.7210884353741496E-2</v>
      </c>
      <c r="GJ93" s="124">
        <v>4.712041884816754E-2</v>
      </c>
      <c r="GK93" s="124">
        <v>4.8387096774193547E-2</v>
      </c>
      <c r="GL93" s="124">
        <v>5.2132701421800945E-2</v>
      </c>
      <c r="GM93" s="124">
        <v>6.9124423963133647E-2</v>
      </c>
      <c r="GN93" s="124">
        <v>6.5656565656565663E-2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2.8248587570621469E-2</v>
      </c>
      <c r="GW93" s="124">
        <v>2.717391304347826E-2</v>
      </c>
      <c r="GX93" s="124">
        <v>2.197802197802198E-2</v>
      </c>
      <c r="GY93" s="124">
        <v>1.11731843575419E-2</v>
      </c>
      <c r="GZ93" s="124">
        <v>1.0309278350515464E-2</v>
      </c>
      <c r="HA93" s="124">
        <v>5.1020408163265302E-3</v>
      </c>
      <c r="HB93" s="124">
        <v>5.1546391752577319E-3</v>
      </c>
      <c r="HC93" s="124">
        <v>9.9502487562189053E-3</v>
      </c>
      <c r="HD93" s="124">
        <v>9.9502487562189053E-3</v>
      </c>
      <c r="HE93" s="124">
        <v>1.0050251256281407E-2</v>
      </c>
      <c r="HF93" s="124">
        <v>9.2592592592592587E-3</v>
      </c>
      <c r="HG93" s="124">
        <v>9.8039215686274508E-3</v>
      </c>
      <c r="HH93" s="124">
        <v>1.0362694300518135E-2</v>
      </c>
      <c r="HI93" s="124">
        <v>1.5957446808510637E-2</v>
      </c>
      <c r="HJ93" s="124">
        <v>4.6391752577319589E-2</v>
      </c>
      <c r="HK93" s="124">
        <v>5.8823529411764705E-2</v>
      </c>
      <c r="HL93" s="124">
        <v>8.5714285714285715E-2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5.3097345132743362E-2</v>
      </c>
      <c r="HR93" s="124">
        <v>4.8632218844984802E-2</v>
      </c>
      <c r="HS93" s="124">
        <v>3.3950617283950615E-2</v>
      </c>
      <c r="HT93" s="124">
        <v>2.7439024390243903E-2</v>
      </c>
      <c r="HU93" s="124">
        <v>2.7692307692307693E-2</v>
      </c>
      <c r="HV93" s="124">
        <v>2.4691358024691357E-2</v>
      </c>
      <c r="HW93" s="124">
        <v>6.0869565217391307E-2</v>
      </c>
      <c r="HX93" s="124">
        <v>8.5106382978723402E-2</v>
      </c>
      <c r="HY93" s="124">
        <v>8.1300813008130079E-2</v>
      </c>
      <c r="HZ93" s="124">
        <v>9.4262295081967207E-2</v>
      </c>
      <c r="IA93" s="124">
        <v>0.10810810810810811</v>
      </c>
      <c r="IB93" s="124">
        <v>0.10431654676258993</v>
      </c>
      <c r="IC93" s="124">
        <v>0.11870503597122302</v>
      </c>
      <c r="ID93" s="124">
        <v>0.10344827586206896</v>
      </c>
      <c r="IE93" s="124">
        <v>8.98876404494382E-2</v>
      </c>
      <c r="IF93" s="124">
        <v>9.3984962406015032E-2</v>
      </c>
      <c r="IG93" s="124">
        <v>7.5187969924812026E-2</v>
      </c>
      <c r="IH93" s="124">
        <v>7.9847908745247151E-2</v>
      </c>
      <c r="II93" s="124">
        <v>8.6956521739130432E-2</v>
      </c>
      <c r="IJ93" s="124">
        <v>8.7452471482889732E-2</v>
      </c>
      <c r="IK93" s="124">
        <v>9.5070422535211266E-2</v>
      </c>
      <c r="IL93" s="124">
        <v>9.634551495016612E-2</v>
      </c>
      <c r="IM93" s="124">
        <v>9.4339622641509441E-2</v>
      </c>
      <c r="IN93" s="124">
        <v>0.10423452768729642</v>
      </c>
      <c r="IO93" s="124">
        <v>9.7402597402597407E-2</v>
      </c>
      <c r="IP93" s="124">
        <v>8.9456869009584661E-2</v>
      </c>
      <c r="IQ93" s="124">
        <v>7.8369905956112859E-2</v>
      </c>
      <c r="IR93" s="124">
        <v>6.2146892655367235E-2</v>
      </c>
      <c r="IS93" s="124">
        <v>8.5227272727272721E-2</v>
      </c>
      <c r="IT93" s="124">
        <v>9.1445427728613568E-2</v>
      </c>
      <c r="IU93" s="124">
        <v>8.4057971014492749E-2</v>
      </c>
      <c r="IV93" s="124">
        <v>6.9364161849710976E-2</v>
      </c>
      <c r="IW93" s="124">
        <v>8.4548104956268216E-2</v>
      </c>
      <c r="IX93" s="124">
        <v>8.4639498432601878E-2</v>
      </c>
      <c r="IY93" s="124">
        <v>0.10887096774193548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0.10305343511450382</v>
      </c>
      <c r="JD93" s="124">
        <v>9.0225563909774431E-2</v>
      </c>
      <c r="JE93" s="124">
        <v>9.0252707581227443E-2</v>
      </c>
      <c r="JF93" s="124">
        <v>8.4870848708487087E-2</v>
      </c>
      <c r="JG93" s="124">
        <v>8.5185185185185183E-2</v>
      </c>
      <c r="JH93" s="124">
        <v>8.1300813008130079E-2</v>
      </c>
      <c r="JI93" s="124">
        <v>8.4033613445378158E-2</v>
      </c>
      <c r="JJ93" s="124">
        <v>4.4642857142857144E-2</v>
      </c>
      <c r="JK93" s="124">
        <v>3.3653846153846152E-2</v>
      </c>
      <c r="JL93" s="124">
        <v>3.4482758620689655E-2</v>
      </c>
      <c r="JM93" s="124">
        <v>3.5175879396984924E-2</v>
      </c>
      <c r="JN93" s="124">
        <v>3.7914691943127965E-2</v>
      </c>
      <c r="JO93" s="124">
        <v>3.6363636363636362E-2</v>
      </c>
      <c r="JP93" s="124">
        <v>4.6610169491525424E-2</v>
      </c>
      <c r="JQ93" s="124">
        <v>5.5299539170506916E-2</v>
      </c>
      <c r="JR93" s="124">
        <v>4.7619047619047616E-2</v>
      </c>
      <c r="JS93" s="124">
        <v>4.5267489711934158E-2</v>
      </c>
      <c r="JT93" s="124">
        <v>4.9180327868852458E-2</v>
      </c>
      <c r="JU93" s="124">
        <v>6.0728744939271252E-2</v>
      </c>
      <c r="JV93" s="124">
        <v>5.3221288515406161E-2</v>
      </c>
      <c r="JW93" s="124">
        <v>5.1912568306010931E-2</v>
      </c>
      <c r="JX93" s="124">
        <v>0.05</v>
      </c>
      <c r="JY93" s="124">
        <v>6.2663185378590072E-2</v>
      </c>
      <c r="JZ93" s="124">
        <v>5.9125964010282778E-2</v>
      </c>
      <c r="KA93" s="124">
        <v>6.6326530612244902E-2</v>
      </c>
      <c r="KB93" s="124">
        <v>6.2670299727520432E-2</v>
      </c>
      <c r="KC93" s="124">
        <v>8.0291970802919707E-2</v>
      </c>
      <c r="KD93" s="124">
        <v>7.5812274368231042E-2</v>
      </c>
      <c r="KE93" s="124">
        <v>7.3825503355704702E-2</v>
      </c>
      <c r="KF93" s="124">
        <v>6.4406779661016947E-2</v>
      </c>
      <c r="KG93" s="124">
        <v>6.7615658362989328E-2</v>
      </c>
      <c r="KH93" s="124">
        <v>5.9027777777777776E-2</v>
      </c>
      <c r="KI93" s="124">
        <v>4.0302267002518891E-2</v>
      </c>
      <c r="KJ93" s="124">
        <v>3.7313432835820892E-2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7.1925754060324823E-2</v>
      </c>
      <c r="KP93" s="124">
        <v>7.6923076923076927E-2</v>
      </c>
      <c r="KQ93" s="124">
        <v>9.3525179856115109E-2</v>
      </c>
      <c r="KR93" s="124">
        <v>9.7500000000000003E-2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6.2322946175637391E-2</v>
      </c>
      <c r="LF93" s="124">
        <v>6.9164265129683003E-2</v>
      </c>
      <c r="LG93" s="124">
        <v>6.9908814589665649E-2</v>
      </c>
      <c r="LH93" s="124">
        <v>5.458515283842795E-2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5.5555555555555552E-2</v>
      </c>
      <c r="LM93" s="124">
        <v>4.7945205479452052E-2</v>
      </c>
      <c r="LN93" s="124">
        <v>3.7647058823529408E-2</v>
      </c>
      <c r="LO93" s="124">
        <v>6.2893081761006289E-2</v>
      </c>
      <c r="LP93" s="124">
        <v>5.9405940594059403E-2</v>
      </c>
      <c r="LQ93" s="124">
        <v>7.1207430340557279E-2</v>
      </c>
      <c r="LR93" s="124">
        <v>6.6225165562913912E-2</v>
      </c>
      <c r="LS93" s="124">
        <v>8.1355932203389825E-2</v>
      </c>
      <c r="LT93" s="124">
        <v>6.1381074168797956E-2</v>
      </c>
      <c r="LU93" s="124">
        <v>5.764411027568922E-2</v>
      </c>
      <c r="LV93" s="124">
        <v>4.712041884816754E-2</v>
      </c>
      <c r="LW93" s="124">
        <v>5.3072625698324022E-2</v>
      </c>
      <c r="LX93" s="124">
        <v>3.9877300613496931E-2</v>
      </c>
      <c r="LY93" s="124">
        <v>3.7499999999999999E-2</v>
      </c>
      <c r="LZ93" s="124">
        <v>2.0689655172413793E-2</v>
      </c>
    </row>
    <row r="94" spans="1:338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6.6666666666666666E-2</v>
      </c>
      <c r="AJ94" s="124">
        <v>3.5714285714285712E-2</v>
      </c>
      <c r="AK94" s="124">
        <v>4.3478260869565216E-2</v>
      </c>
      <c r="AL94" s="124">
        <v>0.04</v>
      </c>
      <c r="AM94" s="124">
        <v>0.14814814814814814</v>
      </c>
      <c r="AN94" s="124">
        <v>0.12903225806451613</v>
      </c>
      <c r="AO94" s="124">
        <v>0.1111111111111111</v>
      </c>
      <c r="AP94" s="124">
        <v>0.12121212121212122</v>
      </c>
      <c r="AQ94" s="124">
        <v>0.11764705882352941</v>
      </c>
      <c r="AR94" s="124">
        <v>0.1111111111111111</v>
      </c>
      <c r="AS94" s="124">
        <v>0.125</v>
      </c>
      <c r="AT94" s="124">
        <v>0</v>
      </c>
      <c r="AU94" s="124">
        <v>0</v>
      </c>
      <c r="AV94" s="124">
        <v>0</v>
      </c>
      <c r="AW94" s="124">
        <v>2.7777777777777776E-2</v>
      </c>
      <c r="AX94" s="124">
        <v>2.1276595744680851E-2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9.8039215686274508E-3</v>
      </c>
      <c r="BM94" s="124">
        <v>9.0090090090090089E-3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8.8495575221238937E-3</v>
      </c>
      <c r="BR94" s="124">
        <v>8.1967213114754103E-3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1.1494252873563218E-2</v>
      </c>
      <c r="CB94" s="124">
        <v>9.9009900990099011E-3</v>
      </c>
      <c r="CC94" s="124">
        <v>1.0101010101010102E-2</v>
      </c>
      <c r="CD94" s="124">
        <v>1.0869565217391304E-2</v>
      </c>
      <c r="CE94" s="124">
        <v>1.1363636363636364E-2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1.3333333333333334E-2</v>
      </c>
      <c r="DI94" s="124">
        <v>1.1764705882352941E-2</v>
      </c>
      <c r="DJ94" s="124">
        <v>2.1052631578947368E-2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8.4033613445378148E-3</v>
      </c>
      <c r="DP94" s="124">
        <v>9.3457943925233638E-3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7.4074074074074077E-3</v>
      </c>
      <c r="ES94" s="124">
        <v>1.4492753623188406E-2</v>
      </c>
      <c r="ET94" s="124">
        <v>1.4705882352941176E-2</v>
      </c>
      <c r="EU94" s="124">
        <v>1.3605442176870748E-2</v>
      </c>
      <c r="EV94" s="124">
        <v>2.1582733812949641E-2</v>
      </c>
      <c r="EW94" s="124">
        <v>5.2631578947368418E-2</v>
      </c>
      <c r="EX94" s="124">
        <v>4.5714285714285714E-2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4.2857142857142858E-2</v>
      </c>
      <c r="FD94" s="124">
        <v>2.3255813953488372E-2</v>
      </c>
      <c r="FE94" s="124">
        <v>3.896103896103896E-2</v>
      </c>
      <c r="FF94" s="124">
        <v>3.9823008849557522E-2</v>
      </c>
      <c r="FG94" s="124">
        <v>3.6585365853658534E-2</v>
      </c>
      <c r="FH94" s="124">
        <v>4.1493775933609957E-2</v>
      </c>
      <c r="FI94" s="124">
        <v>3.5714285714285712E-2</v>
      </c>
      <c r="FJ94" s="124">
        <v>3.8314176245210725E-2</v>
      </c>
      <c r="FK94" s="124">
        <v>4.6511627906976744E-2</v>
      </c>
      <c r="FL94" s="124">
        <v>5.128205128205128E-2</v>
      </c>
      <c r="FM94" s="124">
        <v>5.1181102362204724E-2</v>
      </c>
      <c r="FN94" s="124">
        <v>5.9071729957805907E-2</v>
      </c>
      <c r="FO94" s="124">
        <v>5.6390977443609019E-2</v>
      </c>
      <c r="FP94" s="124">
        <v>6.2256809338521402E-2</v>
      </c>
      <c r="FQ94" s="124">
        <v>6.5306122448979598E-2</v>
      </c>
      <c r="FR94" s="124">
        <v>6.1728395061728392E-2</v>
      </c>
      <c r="FS94" s="124">
        <v>6.8181818181818177E-2</v>
      </c>
      <c r="FT94" s="124">
        <v>6.7796610169491525E-2</v>
      </c>
      <c r="FU94" s="124">
        <v>8.6614173228346455E-2</v>
      </c>
      <c r="FV94" s="124">
        <v>8.8888888888888892E-2</v>
      </c>
      <c r="FW94" s="124">
        <v>8.1447963800904979E-2</v>
      </c>
      <c r="FX94" s="124">
        <v>8.4821428571428575E-2</v>
      </c>
      <c r="FY94" s="124">
        <v>0.10697674418604651</v>
      </c>
      <c r="FZ94" s="124">
        <v>7.6576576576576572E-2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1.1560693641618497E-2</v>
      </c>
      <c r="GG94" s="124">
        <v>1.9230769230769232E-2</v>
      </c>
      <c r="GH94" s="124">
        <v>2.4390243902439025E-2</v>
      </c>
      <c r="GI94" s="124">
        <v>2.6143790849673203E-2</v>
      </c>
      <c r="GJ94" s="124">
        <v>2.5000000000000001E-2</v>
      </c>
      <c r="GK94" s="124">
        <v>4.3749999999999997E-2</v>
      </c>
      <c r="GL94" s="124">
        <v>4.1176470588235294E-2</v>
      </c>
      <c r="GM94" s="124">
        <v>4.8192771084337352E-2</v>
      </c>
      <c r="GN94" s="124">
        <v>4.2168674698795178E-2</v>
      </c>
      <c r="GO94" s="124">
        <v>3.5897435897435895E-2</v>
      </c>
      <c r="GP94" s="124">
        <v>3.2258064516129031E-2</v>
      </c>
      <c r="GQ94" s="124">
        <v>3.1746031746031744E-2</v>
      </c>
      <c r="GR94" s="124">
        <v>1.5957446808510637E-2</v>
      </c>
      <c r="GS94" s="124">
        <v>1.1560693641618497E-2</v>
      </c>
      <c r="GT94" s="124">
        <v>0</v>
      </c>
      <c r="GU94" s="124">
        <v>4.9504950495049506E-3</v>
      </c>
      <c r="GV94" s="124">
        <v>1.020408163265306E-2</v>
      </c>
      <c r="GW94" s="124">
        <v>1.06951871657754E-2</v>
      </c>
      <c r="GX94" s="124">
        <v>2.717391304347826E-2</v>
      </c>
      <c r="GY94" s="124">
        <v>3.553299492385787E-2</v>
      </c>
      <c r="GZ94" s="124">
        <v>3.5555555555555556E-2</v>
      </c>
      <c r="HA94" s="124">
        <v>4.4642857142857144E-2</v>
      </c>
      <c r="HB94" s="124">
        <v>4.3478260869565216E-2</v>
      </c>
      <c r="HC94" s="124">
        <v>3.8461538461538464E-2</v>
      </c>
      <c r="HD94" s="124">
        <v>4.1666666666666664E-2</v>
      </c>
      <c r="HE94" s="124">
        <v>4.0540540540540543E-2</v>
      </c>
      <c r="HF94" s="124">
        <v>3.6529680365296802E-2</v>
      </c>
      <c r="HG94" s="124">
        <v>3.2407407407407406E-2</v>
      </c>
      <c r="HH94" s="124">
        <v>2.9411764705882353E-2</v>
      </c>
      <c r="HI94" s="124">
        <v>2.9411764705882353E-2</v>
      </c>
      <c r="HJ94" s="124">
        <v>3.1390134529147982E-2</v>
      </c>
      <c r="HK94" s="124">
        <v>2.7522935779816515E-2</v>
      </c>
      <c r="HL94" s="124">
        <v>1.3761467889908258E-2</v>
      </c>
      <c r="HM94" s="124">
        <v>9.3457943925233638E-3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5.7777777777777775E-2</v>
      </c>
      <c r="HZ94" s="124">
        <v>6.3559322033898302E-2</v>
      </c>
      <c r="IA94" s="124">
        <v>9.3632958801498134E-2</v>
      </c>
      <c r="IB94" s="124">
        <v>8.1481481481481488E-2</v>
      </c>
      <c r="IC94" s="124">
        <v>8.771929824561403E-2</v>
      </c>
      <c r="ID94" s="124">
        <v>0.10423452768729642</v>
      </c>
      <c r="IE94" s="124">
        <v>0.12418300653594772</v>
      </c>
      <c r="IF94" s="124">
        <v>0.1465798045602606</v>
      </c>
      <c r="IG94" s="124">
        <v>0.1377245508982036</v>
      </c>
      <c r="IH94" s="124">
        <v>0.10666666666666667</v>
      </c>
      <c r="II94" s="124">
        <v>0.10476190476190476</v>
      </c>
      <c r="IJ94" s="124">
        <v>9.4890510948905105E-2</v>
      </c>
      <c r="IK94" s="124">
        <v>8.6330935251798566E-2</v>
      </c>
      <c r="IL94" s="124">
        <v>7.407407407407407E-2</v>
      </c>
      <c r="IM94" s="124">
        <v>5.6930693069306933E-2</v>
      </c>
      <c r="IN94" s="124">
        <v>5.9740259740259739E-2</v>
      </c>
      <c r="IO94" s="124">
        <v>6.7073170731707321E-2</v>
      </c>
      <c r="IP94" s="124">
        <v>9.1575091575091569E-2</v>
      </c>
      <c r="IQ94" s="124">
        <v>9.7902097902097904E-2</v>
      </c>
      <c r="IR94" s="124">
        <v>0.1</v>
      </c>
      <c r="IS94" s="124">
        <v>0.10566037735849057</v>
      </c>
      <c r="IT94" s="124">
        <v>0.1111111111111111</v>
      </c>
      <c r="IU94" s="124">
        <v>0.10486891385767791</v>
      </c>
      <c r="IV94" s="124">
        <v>9.3632958801498134E-2</v>
      </c>
      <c r="IW94" s="124">
        <v>6.1224489795918366E-2</v>
      </c>
      <c r="IX94" s="124">
        <v>5.4744525547445258E-2</v>
      </c>
      <c r="IY94" s="124">
        <v>3.6630036630036632E-2</v>
      </c>
      <c r="IZ94" s="124">
        <v>1.937984496124031E-2</v>
      </c>
      <c r="JA94" s="124">
        <v>1.5444015444015444E-2</v>
      </c>
      <c r="JB94" s="124">
        <v>1.5432098765432098E-2</v>
      </c>
      <c r="JC94" s="124">
        <v>1.3123359580052493E-2</v>
      </c>
      <c r="JD94" s="124">
        <v>1.1494252873563218E-2</v>
      </c>
      <c r="JE94" s="124">
        <v>2.0289855072463767E-2</v>
      </c>
      <c r="JF94" s="124">
        <v>2.0833333333333332E-2</v>
      </c>
      <c r="JG94" s="124">
        <v>2.4691358024691357E-2</v>
      </c>
      <c r="JH94" s="124">
        <v>1.8633540372670808E-2</v>
      </c>
      <c r="JI94" s="124">
        <v>1.7391304347826087E-2</v>
      </c>
      <c r="JJ94" s="124">
        <v>4.0229885057471264E-2</v>
      </c>
      <c r="JK94" s="124">
        <v>4.1025641025641026E-2</v>
      </c>
      <c r="JL94" s="124">
        <v>0.03</v>
      </c>
      <c r="JM94" s="124">
        <v>0.03</v>
      </c>
      <c r="JN94" s="124">
        <v>3.4482758620689655E-2</v>
      </c>
      <c r="JO94" s="124">
        <v>3.5353535353535352E-2</v>
      </c>
      <c r="JP94" s="124">
        <v>3.7037037037037035E-2</v>
      </c>
      <c r="JQ94" s="124">
        <v>3.0456852791878174E-2</v>
      </c>
      <c r="JR94" s="124">
        <v>3.1413612565445025E-2</v>
      </c>
      <c r="JS94" s="124">
        <v>4.145077720207254E-2</v>
      </c>
      <c r="JT94" s="124">
        <v>5.6074766355140186E-2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0.15827338129496402</v>
      </c>
      <c r="KB94" s="124">
        <v>0.17832167832167833</v>
      </c>
      <c r="KC94" s="124">
        <v>0.16117216117216118</v>
      </c>
      <c r="KD94" s="124">
        <v>0.13793103448275862</v>
      </c>
      <c r="KE94" s="124">
        <v>0.15120274914089346</v>
      </c>
      <c r="KF94" s="124">
        <v>0.14195583596214512</v>
      </c>
      <c r="KG94" s="124">
        <v>0.14478114478114479</v>
      </c>
      <c r="KH94" s="124">
        <v>0.14802631578947367</v>
      </c>
      <c r="KI94" s="124">
        <v>0.15654952076677317</v>
      </c>
      <c r="KJ94" s="124">
        <v>0.14769230769230771</v>
      </c>
      <c r="KK94" s="124">
        <v>0.15483870967741936</v>
      </c>
      <c r="KL94" s="124">
        <v>0.16045845272206305</v>
      </c>
      <c r="KM94" s="124">
        <v>0.19254658385093168</v>
      </c>
      <c r="KN94" s="124">
        <v>0.18181818181818182</v>
      </c>
      <c r="KO94" s="124">
        <v>0.18256130790190736</v>
      </c>
      <c r="KP94" s="124">
        <v>0.1676470588235294</v>
      </c>
      <c r="KQ94" s="124">
        <v>0.17073170731707318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2.2388059701492536E-2</v>
      </c>
      <c r="LZ94" s="124">
        <v>3.2258064516129031E-2</v>
      </c>
    </row>
    <row r="95" spans="1:338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0.22727272727272727</v>
      </c>
      <c r="V95" s="124">
        <v>0.25925925925925924</v>
      </c>
      <c r="W95" s="124">
        <v>0.25925925925925924</v>
      </c>
      <c r="X95" s="124">
        <v>0.24</v>
      </c>
      <c r="Y95" s="124">
        <v>0.23076923076923078</v>
      </c>
      <c r="Z95" s="124">
        <v>0.25925925925925924</v>
      </c>
      <c r="AA95" s="124">
        <v>0.25925925925925924</v>
      </c>
      <c r="AB95" s="124">
        <v>0.19230769230769232</v>
      </c>
      <c r="AC95" s="124">
        <v>0.10344827586206896</v>
      </c>
      <c r="AD95" s="124">
        <v>0.1</v>
      </c>
      <c r="AE95" s="124">
        <v>8.5714285714285715E-2</v>
      </c>
      <c r="AF95" s="124">
        <v>0.10256410256410256</v>
      </c>
      <c r="AG95" s="124">
        <v>4.5454545454545456E-2</v>
      </c>
      <c r="AH95" s="124">
        <v>2.2727272727272728E-2</v>
      </c>
      <c r="AI95" s="124">
        <v>0.02</v>
      </c>
      <c r="AJ95" s="124">
        <v>2.1739130434782608E-2</v>
      </c>
      <c r="AK95" s="124">
        <v>2.0833333333333332E-2</v>
      </c>
      <c r="AL95" s="124">
        <v>2.1276595744680851E-2</v>
      </c>
      <c r="AM95" s="124">
        <v>0</v>
      </c>
      <c r="AN95" s="124">
        <v>0</v>
      </c>
      <c r="AO95" s="124">
        <v>0</v>
      </c>
      <c r="AP95" s="124">
        <v>2.7027027027027029E-2</v>
      </c>
      <c r="AQ95" s="124">
        <v>2.3255813953488372E-2</v>
      </c>
      <c r="AR95" s="124">
        <v>2.3809523809523808E-2</v>
      </c>
      <c r="AS95" s="124">
        <v>2.3255813953488372E-2</v>
      </c>
      <c r="AT95" s="124">
        <v>2.1739130434782608E-2</v>
      </c>
      <c r="AU95" s="124">
        <v>1.6393442622950821E-2</v>
      </c>
      <c r="AV95" s="124">
        <v>1.6129032258064516E-2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1.020408163265306E-2</v>
      </c>
      <c r="BJ95" s="124">
        <v>1.020408163265306E-2</v>
      </c>
      <c r="BK95" s="124">
        <v>0.02</v>
      </c>
      <c r="BL95" s="124">
        <v>2.8301886792452831E-2</v>
      </c>
      <c r="BM95" s="124">
        <v>2.8846153846153848E-2</v>
      </c>
      <c r="BN95" s="124">
        <v>0.02</v>
      </c>
      <c r="BO95" s="124">
        <v>2.0408163265306121E-2</v>
      </c>
      <c r="BP95" s="124">
        <v>2.1428571428571429E-2</v>
      </c>
      <c r="BQ95" s="124">
        <v>2.1582733812949641E-2</v>
      </c>
      <c r="BR95" s="124">
        <v>1.4285714285714285E-2</v>
      </c>
      <c r="BS95" s="124">
        <v>6.993006993006993E-3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3.3898305084745763E-2</v>
      </c>
      <c r="CB95" s="124">
        <v>3.2000000000000001E-2</v>
      </c>
      <c r="CC95" s="124">
        <v>3.3057851239669422E-2</v>
      </c>
      <c r="CD95" s="124">
        <v>1.6666666666666666E-2</v>
      </c>
      <c r="CE95" s="124">
        <v>8.0645161290322578E-3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6.41025641025641E-3</v>
      </c>
      <c r="EO95" s="124">
        <v>6.993006993006993E-3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1.1494252873563218E-2</v>
      </c>
      <c r="EV95" s="124">
        <v>2.5000000000000001E-2</v>
      </c>
      <c r="EW95" s="124">
        <v>2.6178010471204188E-2</v>
      </c>
      <c r="EX95" s="124">
        <v>3.4313725490196081E-2</v>
      </c>
      <c r="EY95" s="124">
        <v>3.608247422680412E-2</v>
      </c>
      <c r="EZ95" s="124">
        <v>3.8135593220338986E-2</v>
      </c>
      <c r="FA95" s="124">
        <v>4.0983606557377046E-2</v>
      </c>
      <c r="FB95" s="124">
        <v>4.0322580645161289E-2</v>
      </c>
      <c r="FC95" s="124">
        <v>3.3195020746887967E-2</v>
      </c>
      <c r="FD95" s="124">
        <v>2.8112449799196786E-2</v>
      </c>
      <c r="FE95" s="124">
        <v>2.0491803278688523E-2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4.6204620462046202E-2</v>
      </c>
      <c r="FK95" s="124">
        <v>5.7046979865771813E-2</v>
      </c>
      <c r="FL95" s="124">
        <v>7.2555205047318619E-2</v>
      </c>
      <c r="FM95" s="124">
        <v>7.4999999999999997E-2</v>
      </c>
      <c r="FN95" s="124">
        <v>7.575757575757576E-2</v>
      </c>
      <c r="FO95" s="124">
        <v>7.1625344352617082E-2</v>
      </c>
      <c r="FP95" s="124">
        <v>4.6875E-2</v>
      </c>
      <c r="FQ95" s="124">
        <v>4.6052631578947366E-2</v>
      </c>
      <c r="FR95" s="124">
        <v>4.5454545454545456E-2</v>
      </c>
      <c r="FS95" s="124">
        <v>4.1362530413625302E-2</v>
      </c>
      <c r="FT95" s="124">
        <v>3.8740920096852302E-2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5.7228915662650599E-2</v>
      </c>
      <c r="GB95" s="124">
        <v>5.0473186119873815E-2</v>
      </c>
      <c r="GC95" s="124">
        <v>6.1889250814332247E-2</v>
      </c>
      <c r="GD95" s="124">
        <v>6.9696969696969702E-2</v>
      </c>
      <c r="GE95" s="124">
        <v>7.3469387755102047E-2</v>
      </c>
      <c r="GF95" s="124">
        <v>8.6580086580086577E-2</v>
      </c>
      <c r="GG95" s="124">
        <v>9.5435684647302899E-2</v>
      </c>
      <c r="GH95" s="124">
        <v>0.11618257261410789</v>
      </c>
      <c r="GI95" s="124">
        <v>0.12244897959183673</v>
      </c>
      <c r="GJ95" s="124">
        <v>0.10743801652892562</v>
      </c>
      <c r="GK95" s="124">
        <v>9.9137931034482762E-2</v>
      </c>
      <c r="GL95" s="124">
        <v>9.7826086956521743E-2</v>
      </c>
      <c r="GM95" s="124">
        <v>7.8431372549019607E-2</v>
      </c>
      <c r="GN95" s="124">
        <v>6.4885496183206104E-2</v>
      </c>
      <c r="GO95" s="124">
        <v>4.583333333333333E-2</v>
      </c>
      <c r="GP95" s="124">
        <v>3.9130434782608699E-2</v>
      </c>
      <c r="GQ95" s="124">
        <v>4.4247787610619468E-2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1.4150943396226415E-2</v>
      </c>
      <c r="HA95" s="124">
        <v>1.4018691588785047E-2</v>
      </c>
      <c r="HB95" s="124">
        <v>1.6736401673640166E-2</v>
      </c>
      <c r="HC95" s="124">
        <v>1.9047619047619049E-2</v>
      </c>
      <c r="HD95" s="124">
        <v>9.3457943925233638E-3</v>
      </c>
      <c r="HE95" s="124">
        <v>1.4084507042253521E-2</v>
      </c>
      <c r="HF95" s="124">
        <v>1.8018018018018018E-2</v>
      </c>
      <c r="HG95" s="124">
        <v>1.8518518518518517E-2</v>
      </c>
      <c r="HH95" s="124">
        <v>1.8382352941176471E-2</v>
      </c>
      <c r="HI95" s="124">
        <v>2.3346303501945526E-2</v>
      </c>
      <c r="HJ95" s="124">
        <v>3.0418250950570342E-2</v>
      </c>
      <c r="HK95" s="124">
        <v>3.1872509960159362E-2</v>
      </c>
      <c r="HL95" s="124">
        <v>2.7777777777777776E-2</v>
      </c>
      <c r="HM95" s="124">
        <v>2.2123893805309734E-2</v>
      </c>
      <c r="HN95" s="124">
        <v>2.3255813953488372E-2</v>
      </c>
      <c r="HO95" s="124">
        <v>2.8901734104046242E-2</v>
      </c>
      <c r="HP95" s="124">
        <v>1.5873015873015872E-2</v>
      </c>
      <c r="HQ95" s="124">
        <v>9.7087378640776691E-3</v>
      </c>
      <c r="HR95" s="124">
        <v>1.7543859649122806E-2</v>
      </c>
      <c r="HS95" s="124">
        <v>2.0833333333333332E-2</v>
      </c>
      <c r="HT95" s="124">
        <v>2.0905923344947737E-2</v>
      </c>
      <c r="HU95" s="124">
        <v>2.8301886792452831E-2</v>
      </c>
      <c r="HV95" s="124">
        <v>2.2222222222222223E-2</v>
      </c>
      <c r="HW95" s="124">
        <v>2.3323615160349854E-2</v>
      </c>
      <c r="HX95" s="124">
        <v>2.3178807947019868E-2</v>
      </c>
      <c r="HY95" s="124">
        <v>3.5999999999999997E-2</v>
      </c>
      <c r="HZ95" s="124">
        <v>3.0418250950570342E-2</v>
      </c>
      <c r="IA95" s="124">
        <v>3.6764705882352942E-2</v>
      </c>
      <c r="IB95" s="124">
        <v>4.7945205479452052E-2</v>
      </c>
      <c r="IC95" s="124">
        <v>6.1538461538461542E-2</v>
      </c>
      <c r="ID95" s="124">
        <v>6.273062730627306E-2</v>
      </c>
      <c r="IE95" s="124">
        <v>7.71513353115727E-2</v>
      </c>
      <c r="IF95" s="124">
        <v>7.9646017699115043E-2</v>
      </c>
      <c r="IG95" s="124">
        <v>8.5365853658536592E-2</v>
      </c>
      <c r="IH95" s="124">
        <v>7.9889807162534437E-2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6.2015503875968991E-2</v>
      </c>
      <c r="IM95" s="124">
        <v>5.4404145077720206E-2</v>
      </c>
      <c r="IN95" s="124">
        <v>5.9701492537313432E-2</v>
      </c>
      <c r="IO95" s="124">
        <v>6.1170212765957445E-2</v>
      </c>
      <c r="IP95" s="124">
        <v>6.1007957559681698E-2</v>
      </c>
      <c r="IQ95" s="124">
        <v>5.5851063829787231E-2</v>
      </c>
      <c r="IR95" s="124">
        <v>5.8536585365853662E-2</v>
      </c>
      <c r="IS95" s="124">
        <v>7.3394495412844041E-2</v>
      </c>
      <c r="IT95" s="124">
        <v>7.418397626112759E-2</v>
      </c>
      <c r="IU95" s="124">
        <v>6.4615384615384616E-2</v>
      </c>
      <c r="IV95" s="124">
        <v>7.2254335260115612E-2</v>
      </c>
      <c r="IW95" s="124">
        <v>8.1151832460732987E-2</v>
      </c>
      <c r="IX95" s="124">
        <v>9.1863517060367453E-2</v>
      </c>
      <c r="IY95" s="124">
        <v>7.5294117647058817E-2</v>
      </c>
      <c r="IZ95" s="124">
        <v>5.8715596330275233E-2</v>
      </c>
      <c r="JA95" s="124">
        <v>5.850091407678245E-2</v>
      </c>
      <c r="JB95" s="124">
        <v>6.3157894736842107E-2</v>
      </c>
      <c r="JC95" s="124">
        <v>5.2100840336134456E-2</v>
      </c>
      <c r="JD95" s="124">
        <v>3.7366548042704624E-2</v>
      </c>
      <c r="JE95" s="124">
        <v>3.6906854130052721E-2</v>
      </c>
      <c r="JF95" s="124">
        <v>4.2780748663101602E-2</v>
      </c>
      <c r="JG95" s="124">
        <v>6.5022421524663671E-2</v>
      </c>
      <c r="JH95" s="124">
        <v>6.9819819819819814E-2</v>
      </c>
      <c r="JI95" s="124">
        <v>6.4903846153846159E-2</v>
      </c>
      <c r="JJ95" s="124">
        <v>7.512953367875648E-2</v>
      </c>
      <c r="JK95" s="124">
        <v>7.990314769975787E-2</v>
      </c>
      <c r="JL95" s="124">
        <v>7.1942446043165464E-2</v>
      </c>
      <c r="JM95" s="124">
        <v>7.6923076923076927E-2</v>
      </c>
      <c r="JN95" s="124">
        <v>5.2873563218390804E-2</v>
      </c>
      <c r="JO95" s="124">
        <v>6.1503416856492028E-2</v>
      </c>
      <c r="JP95" s="124">
        <v>5.9426229508196718E-2</v>
      </c>
      <c r="JQ95" s="124">
        <v>5.9548254620123205E-2</v>
      </c>
      <c r="JR95" s="124">
        <v>6.5306122448979598E-2</v>
      </c>
      <c r="JS95" s="124">
        <v>6.2753036437246959E-2</v>
      </c>
      <c r="JT95" s="124">
        <v>5.0065876152832672E-2</v>
      </c>
      <c r="JU95" s="124">
        <v>5.3370786516853931E-2</v>
      </c>
      <c r="JV95" s="124">
        <v>5.6258790436005623E-2</v>
      </c>
      <c r="JW95" s="124">
        <v>5.0554870530209621E-2</v>
      </c>
      <c r="JX95" s="124">
        <v>3.9401103230890466E-2</v>
      </c>
      <c r="JY95" s="124">
        <v>2.7507163323782235E-2</v>
      </c>
      <c r="JZ95" s="124">
        <v>3.3503691084611015E-2</v>
      </c>
      <c r="KA95" s="124">
        <v>3.4816247582205029E-2</v>
      </c>
      <c r="KB95" s="124">
        <v>4.1256157635467978E-2</v>
      </c>
      <c r="KC95" s="124">
        <v>3.503380454824831E-2</v>
      </c>
      <c r="KD95" s="124">
        <v>4.1860465116279069E-2</v>
      </c>
      <c r="KE95" s="124">
        <v>5.700934579439252E-2</v>
      </c>
      <c r="KF95" s="124">
        <v>0.10606060606060606</v>
      </c>
      <c r="KG95" s="124">
        <v>9.9315068493150679E-2</v>
      </c>
      <c r="KH95" s="124">
        <v>0.10666666666666667</v>
      </c>
      <c r="KI95" s="124">
        <v>0.11007025761124122</v>
      </c>
      <c r="KJ95" s="124">
        <v>0.10294117647058823</v>
      </c>
      <c r="KK95" s="124">
        <v>0.1014799154334038</v>
      </c>
      <c r="KL95" s="124">
        <v>0.1118421052631579</v>
      </c>
      <c r="KM95" s="124">
        <v>0.12296983758700696</v>
      </c>
      <c r="KN95" s="124">
        <v>0.12315270935960591</v>
      </c>
      <c r="KO95" s="124">
        <v>0.14489311163895488</v>
      </c>
      <c r="KP95" s="124">
        <v>0.13729977116704806</v>
      </c>
      <c r="KQ95" s="124">
        <v>0.14640198511166252</v>
      </c>
      <c r="KR95" s="124">
        <v>0.14683544303797469</v>
      </c>
      <c r="KS95" s="124">
        <v>0.1288056206088993</v>
      </c>
      <c r="KT95" s="124">
        <v>5.6818181818181816E-2</v>
      </c>
      <c r="KU95" s="124">
        <v>5.1984877126654061E-2</v>
      </c>
      <c r="KV95" s="124">
        <v>3.2913165266106444E-2</v>
      </c>
      <c r="KW95" s="124">
        <v>3.3035099793530628E-2</v>
      </c>
      <c r="KX95" s="124">
        <v>3.5961272475795295E-2</v>
      </c>
      <c r="KY95" s="124">
        <v>3.8435140700068635E-2</v>
      </c>
      <c r="KZ95" s="124">
        <v>3.5172413793103451E-2</v>
      </c>
      <c r="LA95" s="124">
        <v>4.6889952153110051E-2</v>
      </c>
      <c r="LB95" s="124">
        <v>5.4209919261822379E-2</v>
      </c>
      <c r="LC95" s="124">
        <v>9.166666666666666E-2</v>
      </c>
      <c r="LD95" s="124">
        <v>8.6956521739130432E-2</v>
      </c>
      <c r="LE95" s="124">
        <v>8.6538461538461536E-2</v>
      </c>
      <c r="LF95" s="124">
        <v>6.3291139240506333E-2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5.8956916099773243E-2</v>
      </c>
      <c r="LK95" s="124">
        <v>5.5670103092783509E-2</v>
      </c>
      <c r="LL95" s="124">
        <v>5.2742616033755275E-2</v>
      </c>
      <c r="LM95" s="124">
        <v>5.2104208416833664E-2</v>
      </c>
      <c r="LN95" s="124">
        <v>5.3571428571428568E-2</v>
      </c>
      <c r="LO95" s="124">
        <v>4.5454545454545456E-2</v>
      </c>
      <c r="LP95" s="124">
        <v>4.6838407494145202E-2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7.2202166064981952E-3</v>
      </c>
      <c r="LY95" s="124">
        <v>7.6923076923076927E-3</v>
      </c>
      <c r="LZ95" s="124">
        <v>7.1174377224199285E-3</v>
      </c>
    </row>
    <row r="96" spans="1:338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0.1111111111111111</v>
      </c>
      <c r="AD96" s="124">
        <v>9.8039215686274508E-2</v>
      </c>
      <c r="AE96" s="124">
        <v>7.8431372549019607E-2</v>
      </c>
      <c r="AF96" s="124">
        <v>3.9215686274509803E-2</v>
      </c>
      <c r="AG96" s="124">
        <v>5.7692307692307696E-2</v>
      </c>
      <c r="AH96" s="124">
        <v>4.0816326530612242E-2</v>
      </c>
      <c r="AI96" s="124">
        <v>2.0833333333333332E-2</v>
      </c>
      <c r="AJ96" s="124">
        <v>1.9607843137254902E-2</v>
      </c>
      <c r="AK96" s="124">
        <v>1.6949152542372881E-2</v>
      </c>
      <c r="AL96" s="124">
        <v>1.8181818181818181E-2</v>
      </c>
      <c r="AM96" s="124">
        <v>1.8867924528301886E-2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8.3333333333333332E-3</v>
      </c>
      <c r="BY96" s="124">
        <v>8.4745762711864406E-3</v>
      </c>
      <c r="BZ96" s="124">
        <v>8.2644628099173556E-3</v>
      </c>
      <c r="CA96" s="124">
        <v>9.2592592592592587E-3</v>
      </c>
      <c r="CB96" s="124">
        <v>8.8495575221238937E-3</v>
      </c>
      <c r="CC96" s="124">
        <v>9.2592592592592587E-3</v>
      </c>
      <c r="CD96" s="124">
        <v>9.6153846153846159E-3</v>
      </c>
      <c r="CE96" s="124">
        <v>0</v>
      </c>
      <c r="CF96" s="124">
        <v>0</v>
      </c>
      <c r="CG96" s="124">
        <v>1.020408163265306E-2</v>
      </c>
      <c r="CH96" s="124">
        <v>9.6153846153846159E-3</v>
      </c>
      <c r="CI96" s="124">
        <v>1.0101010101010102E-2</v>
      </c>
      <c r="CJ96" s="124">
        <v>1.0752688172043012E-2</v>
      </c>
      <c r="CK96" s="124">
        <v>1.0638297872340425E-2</v>
      </c>
      <c r="CL96" s="124">
        <v>1.0638297872340425E-2</v>
      </c>
      <c r="CM96" s="124">
        <v>1.1764705882352941E-2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1.020408163265306E-2</v>
      </c>
      <c r="EC96" s="124">
        <v>9.7087378640776691E-3</v>
      </c>
      <c r="ED96" s="124">
        <v>9.0909090909090905E-3</v>
      </c>
      <c r="EE96" s="124">
        <v>9.5238095238095247E-3</v>
      </c>
      <c r="EF96" s="124">
        <v>9.5238095238095247E-3</v>
      </c>
      <c r="EG96" s="124">
        <v>8.8495575221238937E-3</v>
      </c>
      <c r="EH96" s="124">
        <v>9.433962264150943E-3</v>
      </c>
      <c r="EI96" s="124">
        <v>0</v>
      </c>
      <c r="EJ96" s="124">
        <v>0</v>
      </c>
      <c r="EK96" s="124">
        <v>0</v>
      </c>
      <c r="EL96" s="124">
        <v>0</v>
      </c>
      <c r="EM96" s="124">
        <v>8.4745762711864406E-3</v>
      </c>
      <c r="EN96" s="124">
        <v>7.3529411764705881E-3</v>
      </c>
      <c r="EO96" s="124">
        <v>8.0645161290322578E-3</v>
      </c>
      <c r="EP96" s="124">
        <v>7.2992700729927005E-3</v>
      </c>
      <c r="EQ96" s="124">
        <v>7.6923076923076927E-3</v>
      </c>
      <c r="ER96" s="124">
        <v>1.2500000000000001E-2</v>
      </c>
      <c r="ES96" s="124">
        <v>1.2903225806451613E-2</v>
      </c>
      <c r="ET96" s="124">
        <v>6.0975609756097563E-3</v>
      </c>
      <c r="EU96" s="124">
        <v>7.462686567164179E-3</v>
      </c>
      <c r="EV96" s="124">
        <v>2.2727272727272728E-2</v>
      </c>
      <c r="EW96" s="124">
        <v>2.3809523809523808E-2</v>
      </c>
      <c r="EX96" s="124">
        <v>2.6455026455026454E-2</v>
      </c>
      <c r="EY96" s="124">
        <v>3.0303030303030304E-2</v>
      </c>
      <c r="EZ96" s="124">
        <v>3.8022813688212927E-2</v>
      </c>
      <c r="FA96" s="124">
        <v>5.3231939163498096E-2</v>
      </c>
      <c r="FB96" s="124">
        <v>6.2043795620437957E-2</v>
      </c>
      <c r="FC96" s="124">
        <v>7.7738515901060068E-2</v>
      </c>
      <c r="FD96" s="124">
        <v>7.8616352201257858E-2</v>
      </c>
      <c r="FE96" s="124">
        <v>7.8313253012048195E-2</v>
      </c>
      <c r="FF96" s="124">
        <v>7.716049382716049E-2</v>
      </c>
      <c r="FG96" s="124">
        <v>7.5301204819277115E-2</v>
      </c>
      <c r="FH96" s="124">
        <v>6.4814814814814811E-2</v>
      </c>
      <c r="FI96" s="124">
        <v>6.4066852367688026E-2</v>
      </c>
      <c r="FJ96" s="124">
        <v>5.7692307692307696E-2</v>
      </c>
      <c r="FK96" s="124">
        <v>5.3763440860215055E-2</v>
      </c>
      <c r="FL96" s="124">
        <v>5.8355437665782495E-2</v>
      </c>
      <c r="FM96" s="124">
        <v>5.6000000000000001E-2</v>
      </c>
      <c r="FN96" s="124">
        <v>5.2631578947368418E-2</v>
      </c>
      <c r="FO96" s="124">
        <v>5.2631578947368418E-2</v>
      </c>
      <c r="FP96" s="124">
        <v>4.4854881266490766E-2</v>
      </c>
      <c r="FQ96" s="124">
        <v>4.1025641025641026E-2</v>
      </c>
      <c r="FR96" s="124">
        <v>4.0214477211796246E-2</v>
      </c>
      <c r="FS96" s="124">
        <v>3.7135278514588858E-2</v>
      </c>
      <c r="FT96" s="124">
        <v>6.1757719714964368E-2</v>
      </c>
      <c r="FU96" s="124">
        <v>6.6666666666666666E-2</v>
      </c>
      <c r="FV96" s="124">
        <v>7.5520833333333329E-2</v>
      </c>
      <c r="FW96" s="124">
        <v>8.1218274111675121E-2</v>
      </c>
      <c r="FX96" s="124">
        <v>8.7570621468926552E-2</v>
      </c>
      <c r="FY96" s="124">
        <v>0.10106382978723404</v>
      </c>
      <c r="FZ96" s="124">
        <v>0.10714285714285714</v>
      </c>
      <c r="GA96" s="124">
        <v>0.10182767624020887</v>
      </c>
      <c r="GB96" s="124">
        <v>0.10554089709762533</v>
      </c>
      <c r="GC96" s="124">
        <v>9.06801007556675E-2</v>
      </c>
      <c r="GD96" s="124">
        <v>8.1145584725536998E-2</v>
      </c>
      <c r="GE96" s="124">
        <v>8.0097087378640783E-2</v>
      </c>
      <c r="GF96" s="124">
        <v>6.965174129353234E-2</v>
      </c>
      <c r="GG96" s="124">
        <v>7.9365079365079361E-2</v>
      </c>
      <c r="GH96" s="124">
        <v>6.5573770491803282E-2</v>
      </c>
      <c r="GI96" s="124">
        <v>7.7380952380952384E-2</v>
      </c>
      <c r="GJ96" s="124">
        <v>9.1194968553459113E-2</v>
      </c>
      <c r="GK96" s="124">
        <v>9.634551495016612E-2</v>
      </c>
      <c r="GL96" s="124">
        <v>8.8957055214723926E-2</v>
      </c>
      <c r="GM96" s="124">
        <v>0.10862619808306709</v>
      </c>
      <c r="GN96" s="124">
        <v>8.9080459770114945E-2</v>
      </c>
      <c r="GO96" s="124">
        <v>8.771929824561403E-2</v>
      </c>
      <c r="GP96" s="124">
        <v>7.0063694267515922E-2</v>
      </c>
      <c r="GQ96" s="124">
        <v>5.2341597796143252E-2</v>
      </c>
      <c r="GR96" s="124">
        <v>5.2777777777777778E-2</v>
      </c>
      <c r="GS96" s="124">
        <v>5.3521126760563378E-2</v>
      </c>
      <c r="GT96" s="124">
        <v>3.7572254335260118E-2</v>
      </c>
      <c r="GU96" s="124">
        <v>3.4782608695652174E-2</v>
      </c>
      <c r="GV96" s="124">
        <v>3.4267912772585667E-2</v>
      </c>
      <c r="GW96" s="124">
        <v>4.0935672514619881E-2</v>
      </c>
      <c r="GX96" s="124">
        <v>4.6052631578947366E-2</v>
      </c>
      <c r="GY96" s="124">
        <v>4.1095890410958902E-2</v>
      </c>
      <c r="GZ96" s="124">
        <v>3.272727272727273E-2</v>
      </c>
      <c r="HA96" s="124">
        <v>3.1690140845070422E-2</v>
      </c>
      <c r="HB96" s="124">
        <v>3.0769230769230771E-2</v>
      </c>
      <c r="HC96" s="124">
        <v>2.5179856115107913E-2</v>
      </c>
      <c r="HD96" s="124">
        <v>1.2048192771084338E-2</v>
      </c>
      <c r="HE96" s="124">
        <v>2.564102564102564E-2</v>
      </c>
      <c r="HF96" s="124">
        <v>2.6666666666666668E-2</v>
      </c>
      <c r="HG96" s="124">
        <v>3.71900826446281E-2</v>
      </c>
      <c r="HH96" s="124">
        <v>3.3057851239669422E-2</v>
      </c>
      <c r="HI96" s="124">
        <v>3.1674208144796379E-2</v>
      </c>
      <c r="HJ96" s="124">
        <v>4.6511627906976744E-2</v>
      </c>
      <c r="HK96" s="124">
        <v>7.2340425531914887E-2</v>
      </c>
      <c r="HL96" s="124">
        <v>7.6923076923076927E-2</v>
      </c>
      <c r="HM96" s="124">
        <v>7.9646017699115043E-2</v>
      </c>
      <c r="HN96" s="124">
        <v>7.7294685990338161E-2</v>
      </c>
      <c r="HO96" s="124">
        <v>7.4626865671641784E-2</v>
      </c>
      <c r="HP96" s="124">
        <v>6.7873303167420809E-2</v>
      </c>
      <c r="HQ96" s="124">
        <v>5.829596412556054E-2</v>
      </c>
      <c r="HR96" s="124">
        <v>2.7027027027027029E-2</v>
      </c>
      <c r="HS96" s="124">
        <v>1.3636363636363636E-2</v>
      </c>
      <c r="HT96" s="124">
        <v>1.3824884792626729E-2</v>
      </c>
      <c r="HU96" s="124">
        <v>2.6315789473684209E-2</v>
      </c>
      <c r="HV96" s="124">
        <v>3.255813953488372E-2</v>
      </c>
      <c r="HW96" s="124">
        <v>4.5871559633027525E-2</v>
      </c>
      <c r="HX96" s="124">
        <v>4.6413502109704644E-2</v>
      </c>
      <c r="HY96" s="124">
        <v>5.5555555555555552E-2</v>
      </c>
      <c r="HZ96" s="124">
        <v>6.1983471074380167E-2</v>
      </c>
      <c r="IA96" s="124">
        <v>5.7471264367816091E-2</v>
      </c>
      <c r="IB96" s="124">
        <v>5.4744525547445258E-2</v>
      </c>
      <c r="IC96" s="124">
        <v>6.0606060606060608E-2</v>
      </c>
      <c r="ID96" s="124">
        <v>4.8507462686567165E-2</v>
      </c>
      <c r="IE96" s="124">
        <v>3.4591194968553458E-2</v>
      </c>
      <c r="IF96" s="124">
        <v>2.9801324503311258E-2</v>
      </c>
      <c r="IG96" s="124">
        <v>2.6666666666666668E-2</v>
      </c>
      <c r="IH96" s="124">
        <v>2.6666666666666668E-2</v>
      </c>
      <c r="II96" s="124">
        <v>1.4234875444839857E-2</v>
      </c>
      <c r="IJ96" s="124">
        <v>1.2698412698412698E-2</v>
      </c>
      <c r="IK96" s="124">
        <v>1.2779552715654952E-2</v>
      </c>
      <c r="IL96" s="124">
        <v>2.1551724137931036E-2</v>
      </c>
      <c r="IM96" s="124">
        <v>3.2653061224489799E-2</v>
      </c>
      <c r="IN96" s="124">
        <v>3.2786885245901641E-2</v>
      </c>
      <c r="IO96" s="124">
        <v>4.4897959183673466E-2</v>
      </c>
      <c r="IP96" s="124">
        <v>4.5454545454545456E-2</v>
      </c>
      <c r="IQ96" s="124">
        <v>4.0133779264214048E-2</v>
      </c>
      <c r="IR96" s="124">
        <v>3.8585209003215437E-2</v>
      </c>
      <c r="IS96" s="124">
        <v>4.8929663608562692E-2</v>
      </c>
      <c r="IT96" s="124">
        <v>4.6012269938650305E-2</v>
      </c>
      <c r="IU96" s="124">
        <v>4.3478260869565216E-2</v>
      </c>
      <c r="IV96" s="124">
        <v>3.9513677811550151E-2</v>
      </c>
      <c r="IW96" s="124">
        <v>3.519061583577713E-2</v>
      </c>
      <c r="IX96" s="124">
        <v>6.1728395061728392E-2</v>
      </c>
      <c r="IY96" s="124">
        <v>7.5709779179810727E-2</v>
      </c>
      <c r="IZ96" s="124">
        <v>5.8823529411764705E-2</v>
      </c>
      <c r="JA96" s="124">
        <v>5.5882352941176473E-2</v>
      </c>
      <c r="JB96" s="124">
        <v>5.027932960893855E-2</v>
      </c>
      <c r="JC96" s="124">
        <v>4.6070460704607047E-2</v>
      </c>
      <c r="JD96" s="124">
        <v>5.2147239263803678E-2</v>
      </c>
      <c r="JE96" s="124">
        <v>3.0674846625766871E-2</v>
      </c>
      <c r="JF96" s="124">
        <v>1.8575851393188854E-2</v>
      </c>
      <c r="JG96" s="124">
        <v>3.4700315457413249E-2</v>
      </c>
      <c r="JH96" s="124">
        <v>2.8490028490028491E-2</v>
      </c>
      <c r="JI96" s="124">
        <v>3.048780487804878E-2</v>
      </c>
      <c r="JJ96" s="124">
        <v>3.6423841059602648E-2</v>
      </c>
      <c r="JK96" s="124">
        <v>3.8216560509554139E-2</v>
      </c>
      <c r="JL96" s="124">
        <v>3.125E-2</v>
      </c>
      <c r="JM96" s="124">
        <v>3.5502958579881658E-2</v>
      </c>
      <c r="JN96" s="124">
        <v>2.8985507246376812E-2</v>
      </c>
      <c r="JO96" s="124">
        <v>3.8461538461538464E-2</v>
      </c>
      <c r="JP96" s="124">
        <v>4.0752351097178681E-2</v>
      </c>
      <c r="JQ96" s="124">
        <v>3.4700315457413249E-2</v>
      </c>
      <c r="JR96" s="124">
        <v>3.9473684210526314E-2</v>
      </c>
      <c r="JS96" s="124">
        <v>4.296875E-2</v>
      </c>
      <c r="JT96" s="124">
        <v>5.3380782918149468E-2</v>
      </c>
      <c r="JU96" s="124">
        <v>5.3333333333333337E-2</v>
      </c>
      <c r="JV96" s="124">
        <v>4.5602605863192182E-2</v>
      </c>
      <c r="JW96" s="124">
        <v>4.1269841269841269E-2</v>
      </c>
      <c r="JX96" s="124">
        <v>4.507042253521127E-2</v>
      </c>
      <c r="JY96" s="124">
        <v>5.6994818652849742E-2</v>
      </c>
      <c r="JZ96" s="124">
        <v>6.9825436408977551E-2</v>
      </c>
      <c r="KA96" s="124">
        <v>6.2034739454094295E-2</v>
      </c>
      <c r="KB96" s="124">
        <v>6.1224489795918366E-2</v>
      </c>
      <c r="KC96" s="124">
        <v>7.5376884422110546E-2</v>
      </c>
      <c r="KD96" s="124">
        <v>8.3135391923990498E-2</v>
      </c>
      <c r="KE96" s="124">
        <v>9.0909090909090912E-2</v>
      </c>
      <c r="KF96" s="124">
        <v>8.0091533180778038E-2</v>
      </c>
      <c r="KG96" s="124">
        <v>8.3333333333333329E-2</v>
      </c>
      <c r="KH96" s="124">
        <v>8.1349206349206352E-2</v>
      </c>
      <c r="KI96" s="124">
        <v>8.203125E-2</v>
      </c>
      <c r="KJ96" s="124">
        <v>8.2242990654205608E-2</v>
      </c>
      <c r="KK96" s="124">
        <v>7.7504725897920609E-2</v>
      </c>
      <c r="KL96" s="124">
        <v>7.5144508670520235E-2</v>
      </c>
      <c r="KM96" s="124">
        <v>8.3491461100569264E-2</v>
      </c>
      <c r="KN96" s="124">
        <v>7.9840319361277445E-2</v>
      </c>
      <c r="KO96" s="124">
        <v>0.10103092783505155</v>
      </c>
      <c r="KP96" s="124">
        <v>0.10425531914893617</v>
      </c>
      <c r="KQ96" s="124">
        <v>0.116331096196868</v>
      </c>
      <c r="KR96" s="124">
        <v>0.125</v>
      </c>
      <c r="KS96" s="124">
        <v>0.13225058004640372</v>
      </c>
      <c r="KT96" s="124">
        <v>0.1547085201793722</v>
      </c>
      <c r="KU96" s="124">
        <v>0.16143497757847533</v>
      </c>
      <c r="KV96" s="124">
        <v>0.15479115479115479</v>
      </c>
      <c r="KW96" s="124">
        <v>0.17270788912579957</v>
      </c>
      <c r="KX96" s="124">
        <v>0.1670103092783505</v>
      </c>
      <c r="KY96" s="124">
        <v>0.17169811320754716</v>
      </c>
      <c r="KZ96" s="124">
        <v>0.16216216216216217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9.5343680709534362E-2</v>
      </c>
      <c r="LF96" s="124">
        <v>7.582938388625593E-2</v>
      </c>
      <c r="LG96" s="124">
        <v>8.2089552238805971E-2</v>
      </c>
      <c r="LH96" s="124">
        <v>7.7114427860696513E-2</v>
      </c>
      <c r="LI96" s="124">
        <v>8.2500000000000004E-2</v>
      </c>
      <c r="LJ96" s="124">
        <v>8.5450346420323328E-2</v>
      </c>
      <c r="LK96" s="124">
        <v>8.076009501187649E-2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  <c r="LY96" s="124">
        <v>1.8691588785046728E-2</v>
      </c>
      <c r="LZ96" s="124">
        <v>1.0033444816053512E-2</v>
      </c>
    </row>
    <row r="97" spans="1:338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</v>
      </c>
      <c r="O97" s="124">
        <v>0.18181818181818182</v>
      </c>
      <c r="P97" s="124">
        <v>0.18181818181818182</v>
      </c>
      <c r="Q97" s="124">
        <v>0.21739130434782608</v>
      </c>
      <c r="R97" s="124">
        <v>0.24</v>
      </c>
      <c r="S97" s="124">
        <v>0.19354838709677419</v>
      </c>
      <c r="T97" s="124">
        <v>0.15625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0.14492753623188406</v>
      </c>
      <c r="AC97" s="124">
        <v>0.109375</v>
      </c>
      <c r="AD97" s="124">
        <v>0.125</v>
      </c>
      <c r="AE97" s="124">
        <v>9.8591549295774641E-2</v>
      </c>
      <c r="AF97" s="124">
        <v>8.1081081081081086E-2</v>
      </c>
      <c r="AG97" s="124">
        <v>6.4102564102564097E-2</v>
      </c>
      <c r="AH97" s="124">
        <v>5.3333333333333337E-2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2.7027027027027029E-2</v>
      </c>
      <c r="AP97" s="124">
        <v>2.5000000000000001E-2</v>
      </c>
      <c r="AQ97" s="124">
        <v>2.564102564102564E-2</v>
      </c>
      <c r="AR97" s="124">
        <v>0</v>
      </c>
      <c r="AS97" s="124">
        <v>0</v>
      </c>
      <c r="AT97" s="124">
        <v>1.8867924528301886E-2</v>
      </c>
      <c r="AU97" s="124">
        <v>1.9230769230769232E-2</v>
      </c>
      <c r="AV97" s="124">
        <v>1.8867924528301886E-2</v>
      </c>
      <c r="AW97" s="124">
        <v>1.6666666666666666E-2</v>
      </c>
      <c r="AX97" s="124">
        <v>2.8571428571428571E-2</v>
      </c>
      <c r="AY97" s="124">
        <v>2.9411764705882353E-2</v>
      </c>
      <c r="AZ97" s="124">
        <v>3.125E-2</v>
      </c>
      <c r="BA97" s="124">
        <v>1.4492753623188406E-2</v>
      </c>
      <c r="BB97" s="124">
        <v>2.6315789473684209E-2</v>
      </c>
      <c r="BC97" s="124">
        <v>2.247191011235955E-2</v>
      </c>
      <c r="BD97" s="124">
        <v>1.9801980198019802E-2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7.2992700729927005E-3</v>
      </c>
      <c r="BK97" s="124">
        <v>1.4598540145985401E-2</v>
      </c>
      <c r="BL97" s="124">
        <v>6.8027210884353739E-3</v>
      </c>
      <c r="BM97" s="124">
        <v>6.4935064935064939E-3</v>
      </c>
      <c r="BN97" s="124">
        <v>6.2500000000000003E-3</v>
      </c>
      <c r="BO97" s="124">
        <v>6.2500000000000003E-3</v>
      </c>
      <c r="BP97" s="124">
        <v>6.7567567567567571E-3</v>
      </c>
      <c r="BQ97" s="124">
        <v>8.2644628099173556E-3</v>
      </c>
      <c r="BR97" s="124">
        <v>1.6393442622950821E-2</v>
      </c>
      <c r="BS97" s="124">
        <v>1.6129032258064516E-2</v>
      </c>
      <c r="BT97" s="124">
        <v>1.6393442622950821E-2</v>
      </c>
      <c r="BU97" s="124">
        <v>1.6666666666666666E-2</v>
      </c>
      <c r="BV97" s="124">
        <v>1.6260162601626018E-2</v>
      </c>
      <c r="BW97" s="124">
        <v>2.2900763358778626E-2</v>
      </c>
      <c r="BX97" s="124">
        <v>2.2388059701492536E-2</v>
      </c>
      <c r="BY97" s="124">
        <v>7.874015748031496E-3</v>
      </c>
      <c r="BZ97" s="124">
        <v>8.0000000000000002E-3</v>
      </c>
      <c r="CA97" s="124">
        <v>8.6956521739130436E-3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9.6153846153846159E-3</v>
      </c>
      <c r="CG97" s="124">
        <v>9.1743119266055051E-3</v>
      </c>
      <c r="CH97" s="124">
        <v>8.6956521739130436E-3</v>
      </c>
      <c r="CI97" s="124">
        <v>8.9285714285714281E-3</v>
      </c>
      <c r="CJ97" s="124">
        <v>8.3333333333333332E-3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1.2345679012345678E-2</v>
      </c>
      <c r="EQ97" s="124">
        <v>1.3157894736842105E-2</v>
      </c>
      <c r="ER97" s="124">
        <v>1.1235955056179775E-2</v>
      </c>
      <c r="ES97" s="124">
        <v>1.1560693641618497E-2</v>
      </c>
      <c r="ET97" s="124">
        <v>2.2598870056497175E-2</v>
      </c>
      <c r="EU97" s="124">
        <v>2.4691358024691357E-2</v>
      </c>
      <c r="EV97" s="124">
        <v>2.6315789473684209E-2</v>
      </c>
      <c r="EW97" s="124">
        <v>3.5714285714285712E-2</v>
      </c>
      <c r="EX97" s="124">
        <v>3.5353535353535352E-2</v>
      </c>
      <c r="EY97" s="124">
        <v>4.9107142857142856E-2</v>
      </c>
      <c r="EZ97" s="124">
        <v>6.25E-2</v>
      </c>
      <c r="FA97" s="124">
        <v>5.6910569105691054E-2</v>
      </c>
      <c r="FB97" s="124">
        <v>7.7738515901060068E-2</v>
      </c>
      <c r="FC97" s="124">
        <v>8.5808580858085806E-2</v>
      </c>
      <c r="FD97" s="124">
        <v>9.4707520891364902E-2</v>
      </c>
      <c r="FE97" s="124">
        <v>0.10077519379844961</v>
      </c>
      <c r="FF97" s="124">
        <v>0.11082474226804123</v>
      </c>
      <c r="FG97" s="124">
        <v>0.10354223433242507</v>
      </c>
      <c r="FH97" s="124">
        <v>0.10182767624020887</v>
      </c>
      <c r="FI97" s="124">
        <v>9.6534653465346537E-2</v>
      </c>
      <c r="FJ97" s="124">
        <v>9.06801007556675E-2</v>
      </c>
      <c r="FK97" s="124">
        <v>8.3732057416267949E-2</v>
      </c>
      <c r="FL97" s="124">
        <v>8.8516746411483258E-2</v>
      </c>
      <c r="FM97" s="124">
        <v>9.5343680709534362E-2</v>
      </c>
      <c r="FN97" s="124">
        <v>9.0725806451612906E-2</v>
      </c>
      <c r="FO97" s="124">
        <v>9.7560975609756101E-2</v>
      </c>
      <c r="FP97" s="124">
        <v>9.4142259414225937E-2</v>
      </c>
      <c r="FQ97" s="124">
        <v>9.4069529652351741E-2</v>
      </c>
      <c r="FR97" s="124">
        <v>0.11058823529411765</v>
      </c>
      <c r="FS97" s="124">
        <v>0.11547911547911548</v>
      </c>
      <c r="FT97" s="124">
        <v>0.10120481927710843</v>
      </c>
      <c r="FU97" s="124">
        <v>0.10199004975124377</v>
      </c>
      <c r="FV97" s="124">
        <v>9.9489795918367346E-2</v>
      </c>
      <c r="FW97" s="124">
        <v>9.9447513812154692E-2</v>
      </c>
      <c r="FX97" s="124">
        <v>0.10526315789473684</v>
      </c>
      <c r="FY97" s="124">
        <v>8.1967213114754092E-2</v>
      </c>
      <c r="FZ97" s="124">
        <v>6.9444444444444448E-2</v>
      </c>
      <c r="GA97" s="124">
        <v>6.3604240282685506E-2</v>
      </c>
      <c r="GB97" s="124">
        <v>7.2243346007604556E-2</v>
      </c>
      <c r="GC97" s="124">
        <v>6.1594202898550728E-2</v>
      </c>
      <c r="GD97" s="124">
        <v>5.3003533568904596E-2</v>
      </c>
      <c r="GE97" s="124">
        <v>4.4673539518900345E-2</v>
      </c>
      <c r="GF97" s="124">
        <v>5.8419243986254296E-2</v>
      </c>
      <c r="GG97" s="124">
        <v>6.2745098039215685E-2</v>
      </c>
      <c r="GH97" s="124">
        <v>6.7924528301886791E-2</v>
      </c>
      <c r="GI97" s="124">
        <v>6.6901408450704219E-2</v>
      </c>
      <c r="GJ97" s="124">
        <v>7.8651685393258425E-2</v>
      </c>
      <c r="GK97" s="124">
        <v>8.8122605363984668E-2</v>
      </c>
      <c r="GL97" s="124">
        <v>9.4488188976377951E-2</v>
      </c>
      <c r="GM97" s="124">
        <v>0.10196078431372549</v>
      </c>
      <c r="GN97" s="124">
        <v>8.8888888888888892E-2</v>
      </c>
      <c r="GO97" s="124">
        <v>6.9306930693069313E-2</v>
      </c>
      <c r="GP97" s="124">
        <v>6.8181818181818177E-2</v>
      </c>
      <c r="GQ97" s="124">
        <v>6.093189964157706E-2</v>
      </c>
      <c r="GR97" s="124">
        <v>5.7971014492753624E-2</v>
      </c>
      <c r="GS97" s="124">
        <v>4.4520547945205477E-2</v>
      </c>
      <c r="GT97" s="124">
        <v>2.3728813559322035E-2</v>
      </c>
      <c r="GU97" s="124">
        <v>2.2082018927444796E-2</v>
      </c>
      <c r="GV97" s="124">
        <v>2.3972602739726026E-2</v>
      </c>
      <c r="GW97" s="124">
        <v>2.5078369905956112E-2</v>
      </c>
      <c r="GX97" s="124">
        <v>2.2801302931596091E-2</v>
      </c>
      <c r="GY97" s="124">
        <v>2.1739130434782608E-2</v>
      </c>
      <c r="GZ97" s="124">
        <v>1.6666666666666666E-2</v>
      </c>
      <c r="HA97" s="124">
        <v>2.3102310231023101E-2</v>
      </c>
      <c r="HB97" s="124">
        <v>2.768166089965398E-2</v>
      </c>
      <c r="HC97" s="124">
        <v>3.1690140845070422E-2</v>
      </c>
      <c r="HD97" s="124">
        <v>2.8776978417266189E-2</v>
      </c>
      <c r="HE97" s="124">
        <v>3.1578947368421054E-2</v>
      </c>
      <c r="HF97" s="124">
        <v>3.7313432835820892E-2</v>
      </c>
      <c r="HG97" s="124">
        <v>3.5842293906810034E-2</v>
      </c>
      <c r="HH97" s="124">
        <v>2.1739130434782608E-2</v>
      </c>
      <c r="HI97" s="124">
        <v>2.2388059701492536E-2</v>
      </c>
      <c r="HJ97" s="124">
        <v>2.3809523809523808E-2</v>
      </c>
      <c r="HK97" s="124">
        <v>2.8225806451612902E-2</v>
      </c>
      <c r="HL97" s="124">
        <v>3.2388663967611336E-2</v>
      </c>
      <c r="HM97" s="124">
        <v>2.9914529914529916E-2</v>
      </c>
      <c r="HN97" s="124">
        <v>4.1095890410958902E-2</v>
      </c>
      <c r="HO97" s="124">
        <v>4.3902439024390241E-2</v>
      </c>
      <c r="HP97" s="124">
        <v>4.807692307692308E-2</v>
      </c>
      <c r="HQ97" s="124">
        <v>4.7393364928909949E-2</v>
      </c>
      <c r="HR97" s="124">
        <v>4.2253521126760563E-2</v>
      </c>
      <c r="HS97" s="124">
        <v>4.2857142857142858E-2</v>
      </c>
      <c r="HT97" s="124">
        <v>3.9473684210526314E-2</v>
      </c>
      <c r="HU97" s="124">
        <v>3.1872509960159362E-2</v>
      </c>
      <c r="HV97" s="124">
        <v>3.5999999999999997E-2</v>
      </c>
      <c r="HW97" s="124">
        <v>3.5294117647058823E-2</v>
      </c>
      <c r="HX97" s="124">
        <v>2.491103202846975E-2</v>
      </c>
      <c r="HY97" s="124">
        <v>3.1578947368421054E-2</v>
      </c>
      <c r="HZ97" s="124">
        <v>2.7874564459930314E-2</v>
      </c>
      <c r="IA97" s="124">
        <v>5.1546391752577317E-2</v>
      </c>
      <c r="IB97" s="124">
        <v>5.4421768707482991E-2</v>
      </c>
      <c r="IC97" s="124">
        <v>5.6426332288401257E-2</v>
      </c>
      <c r="ID97" s="124">
        <v>0.06</v>
      </c>
      <c r="IE97" s="124">
        <v>7.1207430340557279E-2</v>
      </c>
      <c r="IF97" s="124">
        <v>6.1046511627906974E-2</v>
      </c>
      <c r="IG97" s="124">
        <v>5.6179775280898875E-2</v>
      </c>
      <c r="IH97" s="124">
        <v>4.0983606557377046E-2</v>
      </c>
      <c r="II97" s="124">
        <v>4.2134831460674156E-2</v>
      </c>
      <c r="IJ97" s="124">
        <v>4.046242774566474E-2</v>
      </c>
      <c r="IK97" s="124">
        <v>3.003003003003003E-2</v>
      </c>
      <c r="IL97" s="124">
        <v>2.7322404371584699E-2</v>
      </c>
      <c r="IM97" s="124">
        <v>3.6111111111111108E-2</v>
      </c>
      <c r="IN97" s="124">
        <v>4.0345821325648415E-2</v>
      </c>
      <c r="IO97" s="124">
        <v>3.6312849162011177E-2</v>
      </c>
      <c r="IP97" s="124">
        <v>3.9772727272727272E-2</v>
      </c>
      <c r="IQ97" s="124">
        <v>3.7249283667621778E-2</v>
      </c>
      <c r="IR97" s="124">
        <v>4.1543026706231452E-2</v>
      </c>
      <c r="IS97" s="124">
        <v>4.4164037854889593E-2</v>
      </c>
      <c r="IT97" s="124">
        <v>3.8095238095238099E-2</v>
      </c>
      <c r="IU97" s="124">
        <v>3.7974683544303799E-2</v>
      </c>
      <c r="IV97" s="124">
        <v>3.4591194968553458E-2</v>
      </c>
      <c r="IW97" s="124">
        <v>3.0211480362537766E-2</v>
      </c>
      <c r="IX97" s="124">
        <v>2.6315789473684209E-2</v>
      </c>
      <c r="IY97" s="124">
        <v>2.5862068965517241E-2</v>
      </c>
      <c r="IZ97" s="124">
        <v>2.5787965616045846E-2</v>
      </c>
      <c r="JA97" s="124">
        <v>2.6706231454005934E-2</v>
      </c>
      <c r="JB97" s="124">
        <v>3.4682080924855488E-2</v>
      </c>
      <c r="JC97" s="124">
        <v>3.5928143712574849E-2</v>
      </c>
      <c r="JD97" s="124">
        <v>4.1139240506329111E-2</v>
      </c>
      <c r="JE97" s="124">
        <v>5.1118210862619806E-2</v>
      </c>
      <c r="JF97" s="124">
        <v>5.2287581699346407E-2</v>
      </c>
      <c r="JG97" s="124">
        <v>4.9469964664310952E-2</v>
      </c>
      <c r="JH97" s="124">
        <v>4.7619047619047616E-2</v>
      </c>
      <c r="JI97" s="124">
        <v>4.9295774647887321E-2</v>
      </c>
      <c r="JJ97" s="124">
        <v>5.5555555555555552E-2</v>
      </c>
      <c r="JK97" s="124">
        <v>4.4982698961937718E-2</v>
      </c>
      <c r="JL97" s="124">
        <v>4.3321299638989168E-2</v>
      </c>
      <c r="JM97" s="124">
        <v>5.3333333333333337E-2</v>
      </c>
      <c r="JN97" s="124">
        <v>5.993690851735016E-2</v>
      </c>
      <c r="JO97" s="124">
        <v>6.2111801242236024E-2</v>
      </c>
      <c r="JP97" s="124">
        <v>6.2314540059347182E-2</v>
      </c>
      <c r="JQ97" s="124">
        <v>8.0924855491329481E-2</v>
      </c>
      <c r="JR97" s="124">
        <v>8.5626911314984705E-2</v>
      </c>
      <c r="JS97" s="124">
        <v>0.10511363636363637</v>
      </c>
      <c r="JT97" s="124">
        <v>9.8214285714285712E-2</v>
      </c>
      <c r="JU97" s="124">
        <v>0.10985915492957747</v>
      </c>
      <c r="JV97" s="124">
        <v>0.11653116531165311</v>
      </c>
      <c r="JW97" s="124">
        <v>0.11538461538461539</v>
      </c>
      <c r="JX97" s="124">
        <v>9.8958333333333329E-2</v>
      </c>
      <c r="JY97" s="124">
        <v>0.105</v>
      </c>
      <c r="JZ97" s="124">
        <v>8.3538083538083535E-2</v>
      </c>
      <c r="KA97" s="124">
        <v>0.10208816705336426</v>
      </c>
      <c r="KB97" s="124">
        <v>9.297052154195011E-2</v>
      </c>
      <c r="KC97" s="124">
        <v>9.2631578947368426E-2</v>
      </c>
      <c r="KD97" s="124">
        <v>8.3844580777096112E-2</v>
      </c>
      <c r="KE97" s="124">
        <v>7.7071290944123308E-2</v>
      </c>
      <c r="KF97" s="124">
        <v>8.3778966131907315E-2</v>
      </c>
      <c r="KG97" s="124">
        <v>9.5959595959595953E-2</v>
      </c>
      <c r="KH97" s="124">
        <v>8.0991735537190079E-2</v>
      </c>
      <c r="KI97" s="124">
        <v>8.3475298126064731E-2</v>
      </c>
      <c r="KJ97" s="124">
        <v>8.6021505376344093E-2</v>
      </c>
      <c r="KK97" s="124">
        <v>9.6491228070175433E-2</v>
      </c>
      <c r="KL97" s="124">
        <v>0.11272727272727273</v>
      </c>
      <c r="KM97" s="124">
        <v>0.11132437619961612</v>
      </c>
      <c r="KN97" s="124">
        <v>0.12219959266802444</v>
      </c>
      <c r="KO97" s="124">
        <v>0.13588110403397027</v>
      </c>
      <c r="KP97" s="124">
        <v>0.14254385964912281</v>
      </c>
      <c r="KQ97" s="124">
        <v>0.13856812933025403</v>
      </c>
      <c r="KR97" s="124">
        <v>0.13054187192118227</v>
      </c>
      <c r="KS97" s="124">
        <v>0.11358024691358025</v>
      </c>
      <c r="KT97" s="124">
        <v>0.10945273631840796</v>
      </c>
      <c r="KU97" s="124">
        <v>0.10327455919395466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3.9344262295081971E-2</v>
      </c>
      <c r="LY97" s="124">
        <v>2.3728813559322035E-2</v>
      </c>
      <c r="LZ97" s="124">
        <v>2.0761245674740483E-2</v>
      </c>
    </row>
    <row r="98" spans="1:338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0.19277108433734941</v>
      </c>
      <c r="AA98" s="124">
        <v>0.22680412371134021</v>
      </c>
      <c r="AB98" s="124">
        <v>0.19</v>
      </c>
      <c r="AC98" s="124">
        <v>0.10227272727272728</v>
      </c>
      <c r="AD98" s="124">
        <v>0.11386138613861387</v>
      </c>
      <c r="AE98" s="124">
        <v>0.1111111111111111</v>
      </c>
      <c r="AF98" s="124">
        <v>0.105</v>
      </c>
      <c r="AG98" s="124">
        <v>0.1044776119402985</v>
      </c>
      <c r="AH98" s="124">
        <v>7.9365079365079361E-2</v>
      </c>
      <c r="AI98" s="124">
        <v>8.0213903743315509E-2</v>
      </c>
      <c r="AJ98" s="124">
        <v>0.11864406779661017</v>
      </c>
      <c r="AK98" s="124">
        <v>0.14705882352941177</v>
      </c>
      <c r="AL98" s="124">
        <v>0.15555555555555556</v>
      </c>
      <c r="AM98" s="124">
        <v>0.15217391304347827</v>
      </c>
      <c r="AN98" s="124">
        <v>0.16279069767441862</v>
      </c>
      <c r="AO98" s="124">
        <v>0.12244897959183673</v>
      </c>
      <c r="AP98" s="124">
        <v>0.11224489795918367</v>
      </c>
      <c r="AQ98" s="124">
        <v>0.10476190476190476</v>
      </c>
      <c r="AR98" s="124">
        <v>3.8834951456310676E-2</v>
      </c>
      <c r="AS98" s="124">
        <v>4.8543689320388349E-2</v>
      </c>
      <c r="AT98" s="124">
        <v>3.7735849056603772E-2</v>
      </c>
      <c r="AU98" s="124">
        <v>2.4590163934426229E-2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2.4390243902439025E-2</v>
      </c>
      <c r="BE98" s="124">
        <v>2.8846153846153848E-2</v>
      </c>
      <c r="BF98" s="124">
        <v>1.8181818181818181E-2</v>
      </c>
      <c r="BG98" s="124">
        <v>1.680672268907563E-2</v>
      </c>
      <c r="BH98" s="124">
        <v>8.1967213114754103E-3</v>
      </c>
      <c r="BI98" s="124">
        <v>7.2992700729927005E-3</v>
      </c>
      <c r="BJ98" s="124">
        <v>5.8139534883720929E-3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6.41025641025641E-3</v>
      </c>
      <c r="BT98" s="124">
        <v>6.7114093959731542E-3</v>
      </c>
      <c r="BU98" s="124">
        <v>6.4516129032258064E-3</v>
      </c>
      <c r="BV98" s="124">
        <v>6.4516129032258064E-3</v>
      </c>
      <c r="BW98" s="124">
        <v>7.0921985815602835E-3</v>
      </c>
      <c r="BX98" s="124">
        <v>7.7519379844961239E-3</v>
      </c>
      <c r="BY98" s="124">
        <v>6.9444444444444441E-3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6.0606060606060606E-3</v>
      </c>
      <c r="CF98" s="124">
        <v>6.8965517241379309E-3</v>
      </c>
      <c r="CG98" s="124">
        <v>6.7114093959731542E-3</v>
      </c>
      <c r="CH98" s="124">
        <v>6.5789473684210523E-3</v>
      </c>
      <c r="CI98" s="124">
        <v>7.462686567164179E-3</v>
      </c>
      <c r="CJ98" s="124">
        <v>7.462686567164179E-3</v>
      </c>
      <c r="CK98" s="124">
        <v>7.462686567164179E-3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1.6574585635359115E-2</v>
      </c>
      <c r="CY98" s="124">
        <v>1.7142857142857144E-2</v>
      </c>
      <c r="CZ98" s="124">
        <v>1.7751479289940829E-2</v>
      </c>
      <c r="DA98" s="124">
        <v>1.8072289156626505E-2</v>
      </c>
      <c r="DB98" s="124">
        <v>1.2578616352201259E-2</v>
      </c>
      <c r="DC98" s="124">
        <v>1.2048192771084338E-2</v>
      </c>
      <c r="DD98" s="124">
        <v>1.2578616352201259E-2</v>
      </c>
      <c r="DE98" s="124">
        <v>7.0921985815602835E-3</v>
      </c>
      <c r="DF98" s="124">
        <v>7.0422535211267607E-3</v>
      </c>
      <c r="DG98" s="124">
        <v>6.5359477124183009E-3</v>
      </c>
      <c r="DH98" s="124">
        <v>7.5187969924812026E-3</v>
      </c>
      <c r="DI98" s="124">
        <v>6.7114093959731542E-3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7.3529411764705881E-3</v>
      </c>
      <c r="DY98" s="124">
        <v>6.993006993006993E-3</v>
      </c>
      <c r="DZ98" s="124">
        <v>7.0422535211267607E-3</v>
      </c>
      <c r="EA98" s="124">
        <v>7.6335877862595417E-3</v>
      </c>
      <c r="EB98" s="124">
        <v>6.993006993006993E-3</v>
      </c>
      <c r="EC98" s="124">
        <v>6.993006993006993E-3</v>
      </c>
      <c r="ED98" s="124">
        <v>7.1428571428571426E-3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7.5187969924812026E-3</v>
      </c>
      <c r="EN98" s="124">
        <v>7.6335877862595417E-3</v>
      </c>
      <c r="EO98" s="124">
        <v>2.1276595744680851E-2</v>
      </c>
      <c r="EP98" s="124">
        <v>1.9230769230769232E-2</v>
      </c>
      <c r="EQ98" s="124">
        <v>2.2598870056497175E-2</v>
      </c>
      <c r="ER98" s="124">
        <v>2.2988505747126436E-2</v>
      </c>
      <c r="ES98" s="124">
        <v>3.3149171270718231E-2</v>
      </c>
      <c r="ET98" s="124">
        <v>5.1020408163265307E-2</v>
      </c>
      <c r="EU98" s="124">
        <v>4.6948356807511735E-2</v>
      </c>
      <c r="EV98" s="124">
        <v>4.2194092827004218E-2</v>
      </c>
      <c r="EW98" s="124">
        <v>5.1020408163265307E-2</v>
      </c>
      <c r="EX98" s="124">
        <v>5.0632911392405063E-2</v>
      </c>
      <c r="EY98" s="124">
        <v>5.4441260744985676E-2</v>
      </c>
      <c r="EZ98" s="124">
        <v>4.8257372654155493E-2</v>
      </c>
      <c r="FA98" s="124">
        <v>4.065040650406504E-2</v>
      </c>
      <c r="FB98" s="124">
        <v>4.9350649350649353E-2</v>
      </c>
      <c r="FC98" s="124">
        <v>4.4600938967136149E-2</v>
      </c>
      <c r="FD98" s="124">
        <v>5.5276381909547742E-2</v>
      </c>
      <c r="FE98" s="124">
        <v>6.623931623931624E-2</v>
      </c>
      <c r="FF98" s="124">
        <v>7.4427480916030533E-2</v>
      </c>
      <c r="FG98" s="124">
        <v>8.4427767354596617E-2</v>
      </c>
      <c r="FH98" s="124">
        <v>8.5820895522388058E-2</v>
      </c>
      <c r="FI98" s="124">
        <v>8.0438756855575874E-2</v>
      </c>
      <c r="FJ98" s="124">
        <v>9.9290780141843976E-2</v>
      </c>
      <c r="FK98" s="124">
        <v>9.6446700507614211E-2</v>
      </c>
      <c r="FL98" s="124">
        <v>9.8513011152416355E-2</v>
      </c>
      <c r="FM98" s="124">
        <v>9.982486865148861E-2</v>
      </c>
      <c r="FN98" s="124">
        <v>0.1</v>
      </c>
      <c r="FO98" s="124">
        <v>9.982486865148861E-2</v>
      </c>
      <c r="FP98" s="124">
        <v>0.10934744268077601</v>
      </c>
      <c r="FQ98" s="124">
        <v>0.10566037735849057</v>
      </c>
      <c r="FR98" s="124">
        <v>0.10984848484848485</v>
      </c>
      <c r="FS98" s="124">
        <v>0.11284046692607004</v>
      </c>
      <c r="FT98" s="124">
        <v>0.10909090909090909</v>
      </c>
      <c r="FU98" s="124">
        <v>0.10457516339869281</v>
      </c>
      <c r="FV98" s="124">
        <v>0.10816777041942605</v>
      </c>
      <c r="FW98" s="124">
        <v>9.7285067873303169E-2</v>
      </c>
      <c r="FX98" s="124">
        <v>8.8785046728971959E-2</v>
      </c>
      <c r="FY98" s="124">
        <v>8.899297423887588E-2</v>
      </c>
      <c r="FZ98" s="124">
        <v>8.8636363636363638E-2</v>
      </c>
      <c r="GA98" s="124">
        <v>0.10940919037199125</v>
      </c>
      <c r="GB98" s="124">
        <v>0.10955710955710955</v>
      </c>
      <c r="GC98" s="124">
        <v>0.11007025761124122</v>
      </c>
      <c r="GD98" s="124">
        <v>0.11643835616438356</v>
      </c>
      <c r="GE98" s="124">
        <v>0.12328767123287671</v>
      </c>
      <c r="GF98" s="124">
        <v>0.10893246187363835</v>
      </c>
      <c r="GG98" s="124">
        <v>0.11084905660377359</v>
      </c>
      <c r="GH98" s="124">
        <v>9.7323600973236016E-2</v>
      </c>
      <c r="GI98" s="124">
        <v>9.0243902439024387E-2</v>
      </c>
      <c r="GJ98" s="124">
        <v>8.3950617283950618E-2</v>
      </c>
      <c r="GK98" s="124">
        <v>7.9691516709511565E-2</v>
      </c>
      <c r="GL98" s="124">
        <v>8.3769633507853408E-2</v>
      </c>
      <c r="GM98" s="124">
        <v>8.8235294117647065E-2</v>
      </c>
      <c r="GN98" s="124">
        <v>8.1232492997198882E-2</v>
      </c>
      <c r="GO98" s="124">
        <v>5.9829059829059832E-2</v>
      </c>
      <c r="GP98" s="124">
        <v>6.741573033707865E-2</v>
      </c>
      <c r="GQ98" s="124">
        <v>6.9637883008356549E-2</v>
      </c>
      <c r="GR98" s="124">
        <v>6.6298342541436461E-2</v>
      </c>
      <c r="GS98" s="124">
        <v>4.4345898004434593E-2</v>
      </c>
      <c r="GT98" s="124">
        <v>3.4168564920273349E-2</v>
      </c>
      <c r="GU98" s="124">
        <v>2.7842227378190254E-2</v>
      </c>
      <c r="GV98" s="124">
        <v>3.2941176470588238E-2</v>
      </c>
      <c r="GW98" s="124">
        <v>2.403846153846154E-2</v>
      </c>
      <c r="GX98" s="124">
        <v>2.1531100478468901E-2</v>
      </c>
      <c r="GY98" s="124">
        <v>2.1126760563380281E-2</v>
      </c>
      <c r="GZ98" s="124">
        <v>1.8292682926829267E-2</v>
      </c>
      <c r="HA98" s="124">
        <v>2.1084337349397589E-2</v>
      </c>
      <c r="HB98" s="124">
        <v>2.1084337349397589E-2</v>
      </c>
      <c r="HC98" s="124">
        <v>1.5576323987538941E-2</v>
      </c>
      <c r="HD98" s="124">
        <v>3.1645569620253167E-2</v>
      </c>
      <c r="HE98" s="124">
        <v>3.0864197530864196E-2</v>
      </c>
      <c r="HF98" s="124">
        <v>2.8301886792452831E-2</v>
      </c>
      <c r="HG98" s="124">
        <v>3.3742331288343558E-2</v>
      </c>
      <c r="HH98" s="124">
        <v>4.3343653250773995E-2</v>
      </c>
      <c r="HI98" s="124">
        <v>0.05</v>
      </c>
      <c r="HJ98" s="124">
        <v>5.3797468354430382E-2</v>
      </c>
      <c r="HK98" s="124">
        <v>4.0880503144654086E-2</v>
      </c>
      <c r="HL98" s="124">
        <v>4.1401273885350316E-2</v>
      </c>
      <c r="HM98" s="124">
        <v>4.3918918918918921E-2</v>
      </c>
      <c r="HN98" s="124">
        <v>0.04</v>
      </c>
      <c r="HO98" s="124">
        <v>3.4246575342465752E-2</v>
      </c>
      <c r="HP98" s="124">
        <v>2.2508038585209004E-2</v>
      </c>
      <c r="HQ98" s="124">
        <v>2.4539877300613498E-2</v>
      </c>
      <c r="HR98" s="124">
        <v>2.7777777777777776E-2</v>
      </c>
      <c r="HS98" s="124">
        <v>2.8301886792452831E-2</v>
      </c>
      <c r="HT98" s="124">
        <v>3.2544378698224852E-2</v>
      </c>
      <c r="HU98" s="124">
        <v>4.1297935103244837E-2</v>
      </c>
      <c r="HV98" s="124">
        <v>5.4131054131054131E-2</v>
      </c>
      <c r="HW98" s="124">
        <v>5.7339449541284407E-2</v>
      </c>
      <c r="HX98" s="124">
        <v>6.6666666666666666E-2</v>
      </c>
      <c r="HY98" s="124">
        <v>6.2780269058295965E-2</v>
      </c>
      <c r="HZ98" s="124">
        <v>6.0737527114967459E-2</v>
      </c>
      <c r="IA98" s="124">
        <v>5.8823529411764705E-2</v>
      </c>
      <c r="IB98" s="124">
        <v>6.3559322033898302E-2</v>
      </c>
      <c r="IC98" s="124">
        <v>5.1502145922746781E-2</v>
      </c>
      <c r="ID98" s="124">
        <v>4.736842105263158E-2</v>
      </c>
      <c r="IE98" s="124">
        <v>3.2967032967032968E-2</v>
      </c>
      <c r="IF98" s="124">
        <v>3.3057851239669422E-2</v>
      </c>
      <c r="IG98" s="124">
        <v>3.1700288184438041E-2</v>
      </c>
      <c r="IH98" s="124">
        <v>4.2253521126760563E-2</v>
      </c>
      <c r="II98" s="124">
        <v>2.6865671641791045E-2</v>
      </c>
      <c r="IJ98" s="124">
        <v>2.9498525073746312E-2</v>
      </c>
      <c r="IK98" s="124">
        <v>4.6647230320699708E-2</v>
      </c>
      <c r="IL98" s="124">
        <v>5.0445103857566766E-2</v>
      </c>
      <c r="IM98" s="124">
        <v>5.2341597796143252E-2</v>
      </c>
      <c r="IN98" s="124">
        <v>5.3475935828877004E-2</v>
      </c>
      <c r="IO98" s="124">
        <v>4.5576407506702415E-2</v>
      </c>
      <c r="IP98" s="124">
        <v>4.6153846153846156E-2</v>
      </c>
      <c r="IQ98" s="124">
        <v>4.8223350253807105E-2</v>
      </c>
      <c r="IR98" s="124">
        <v>3.9893617021276598E-2</v>
      </c>
      <c r="IS98" s="124">
        <v>0.04</v>
      </c>
      <c r="IT98" s="124">
        <v>4.2505592841163314E-2</v>
      </c>
      <c r="IU98" s="124">
        <v>6.741573033707865E-2</v>
      </c>
      <c r="IV98" s="124">
        <v>6.5168539325842698E-2</v>
      </c>
      <c r="IW98" s="124">
        <v>6.2780269058295965E-2</v>
      </c>
      <c r="IX98" s="124">
        <v>6.7391304347826086E-2</v>
      </c>
      <c r="IY98" s="124">
        <v>7.1120689655172417E-2</v>
      </c>
      <c r="IZ98" s="124">
        <v>8.0086580086580081E-2</v>
      </c>
      <c r="JA98" s="124">
        <v>8.3550913838120106E-2</v>
      </c>
      <c r="JB98" s="124">
        <v>5.3571428571428568E-2</v>
      </c>
      <c r="JC98" s="124">
        <v>6.3882063882063883E-2</v>
      </c>
      <c r="JD98" s="124">
        <v>6.5000000000000002E-2</v>
      </c>
      <c r="JE98" s="124">
        <v>6.0052219321148827E-2</v>
      </c>
      <c r="JF98" s="124">
        <v>5.3117782909930716E-2</v>
      </c>
      <c r="JG98" s="124">
        <v>4.2755344418052253E-2</v>
      </c>
      <c r="JH98" s="124">
        <v>4.1758241758241756E-2</v>
      </c>
      <c r="JI98" s="124">
        <v>4.0632054176072234E-2</v>
      </c>
      <c r="JJ98" s="124">
        <v>2.6845637583892617E-2</v>
      </c>
      <c r="JK98" s="124">
        <v>3.5874439461883408E-2</v>
      </c>
      <c r="JL98" s="124">
        <v>3.2397408207343416E-2</v>
      </c>
      <c r="JM98" s="124">
        <v>3.0303030303030304E-2</v>
      </c>
      <c r="JN98" s="124">
        <v>3.4562211981566823E-2</v>
      </c>
      <c r="JO98" s="124">
        <v>3.9702233250620347E-2</v>
      </c>
      <c r="JP98" s="124">
        <v>4.0380047505938245E-2</v>
      </c>
      <c r="JQ98" s="124">
        <v>5.2763819095477386E-2</v>
      </c>
      <c r="JR98" s="124">
        <v>5.9895833333333336E-2</v>
      </c>
      <c r="JS98" s="124">
        <v>7.6923076923076927E-2</v>
      </c>
      <c r="JT98" s="124">
        <v>8.5271317829457363E-2</v>
      </c>
      <c r="JU98" s="124">
        <v>8.1081081081081086E-2</v>
      </c>
      <c r="JV98" s="124">
        <v>7.2072072072072071E-2</v>
      </c>
      <c r="JW98" s="124">
        <v>7.7272727272727271E-2</v>
      </c>
      <c r="JX98" s="124">
        <v>7.6271186440677971E-2</v>
      </c>
      <c r="JY98" s="124">
        <v>6.8762278978389005E-2</v>
      </c>
      <c r="JZ98" s="124">
        <v>5.1020408163265307E-2</v>
      </c>
      <c r="KA98" s="124">
        <v>5.9006211180124224E-2</v>
      </c>
      <c r="KB98" s="124">
        <v>6.006006006006006E-2</v>
      </c>
      <c r="KC98" s="124">
        <v>6.1583577712609971E-2</v>
      </c>
      <c r="KD98" s="124">
        <v>6.222222222222222E-2</v>
      </c>
      <c r="KE98" s="124">
        <v>6.2059238363892807E-2</v>
      </c>
      <c r="KF98" s="124">
        <v>6.2666666666666662E-2</v>
      </c>
      <c r="KG98" s="124">
        <v>7.1942446043165464E-2</v>
      </c>
      <c r="KH98" s="124">
        <v>7.3637702503681887E-2</v>
      </c>
      <c r="KI98" s="124">
        <v>8.5365853658536592E-2</v>
      </c>
      <c r="KJ98" s="124">
        <v>9.3167701863354033E-2</v>
      </c>
      <c r="KK98" s="124">
        <v>8.6956521739130432E-2</v>
      </c>
      <c r="KL98" s="124">
        <v>8.9820359281437126E-2</v>
      </c>
      <c r="KM98" s="124">
        <v>9.8546042003231013E-2</v>
      </c>
      <c r="KN98" s="124">
        <v>0.11221122112211221</v>
      </c>
      <c r="KO98" s="124">
        <v>0.10973451327433628</v>
      </c>
      <c r="KP98" s="124">
        <v>0.11559633027522936</v>
      </c>
      <c r="KQ98" s="124">
        <v>0.12854442344045369</v>
      </c>
      <c r="KR98" s="124">
        <v>0.20175438596491227</v>
      </c>
      <c r="KS98" s="124">
        <v>0.2213375796178344</v>
      </c>
      <c r="KT98" s="124">
        <v>0.22727272727272727</v>
      </c>
      <c r="KU98" s="124">
        <v>0.22897196261682243</v>
      </c>
      <c r="KV98" s="124">
        <v>0.23376623376623376</v>
      </c>
      <c r="KW98" s="124">
        <v>0.22506738544474394</v>
      </c>
      <c r="KX98" s="124">
        <v>0.21635883905013192</v>
      </c>
      <c r="KY98" s="124">
        <v>0.1869031377899045</v>
      </c>
      <c r="KZ98" s="124">
        <v>0.19060773480662985</v>
      </c>
      <c r="LA98" s="124">
        <v>0.18282548476454294</v>
      </c>
      <c r="LB98" s="124">
        <v>0.17456021650879566</v>
      </c>
      <c r="LC98" s="124">
        <v>0.17246175243393602</v>
      </c>
      <c r="LD98" s="124">
        <v>0.16503496503496504</v>
      </c>
      <c r="LE98" s="124">
        <v>0.16834532374100719</v>
      </c>
      <c r="LF98" s="124">
        <v>0.15578635014836795</v>
      </c>
      <c r="LG98" s="124">
        <v>0.12703101920236337</v>
      </c>
      <c r="LH98" s="124">
        <v>0.12125748502994012</v>
      </c>
      <c r="LI98" s="124">
        <v>0.12673879443585781</v>
      </c>
      <c r="LJ98" s="124">
        <v>0.11128284389489954</v>
      </c>
      <c r="LK98" s="124">
        <v>0.11128284389489954</v>
      </c>
      <c r="LL98" s="124">
        <v>0.11129032258064517</v>
      </c>
      <c r="LM98" s="124">
        <v>9.4551282051282048E-2</v>
      </c>
      <c r="LN98" s="124">
        <v>8.1597222222222224E-2</v>
      </c>
      <c r="LO98" s="124">
        <v>7.3260073260073263E-2</v>
      </c>
      <c r="LP98" s="124">
        <v>5.935251798561151E-2</v>
      </c>
      <c r="LQ98" s="124">
        <v>5.0656660412757973E-2</v>
      </c>
      <c r="LR98" s="124">
        <v>3.3126293995859216E-2</v>
      </c>
      <c r="LS98" s="124">
        <v>3.0181086519114688E-2</v>
      </c>
      <c r="LT98" s="124">
        <v>3.3632286995515695E-2</v>
      </c>
      <c r="LU98" s="124">
        <v>3.1890660592255128E-2</v>
      </c>
      <c r="LV98" s="124">
        <v>3.2183908045977011E-2</v>
      </c>
      <c r="LW98" s="124">
        <v>3.2418952618453865E-2</v>
      </c>
      <c r="LX98" s="124">
        <v>3.3942558746736295E-2</v>
      </c>
      <c r="LY98" s="124">
        <v>3.6458333333333336E-2</v>
      </c>
      <c r="LZ98" s="124">
        <v>2.6737967914438502E-2</v>
      </c>
    </row>
    <row r="99" spans="1:338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3.0303030303030304E-2</v>
      </c>
      <c r="DJ99" s="124">
        <v>2.9411764705882353E-2</v>
      </c>
      <c r="DK99" s="124">
        <v>3.2258064516129031E-2</v>
      </c>
      <c r="DL99" s="124">
        <v>3.4482758620689655E-2</v>
      </c>
      <c r="DM99" s="124">
        <v>3.3333333333333333E-2</v>
      </c>
      <c r="DN99" s="124">
        <v>2.2222222222222223E-2</v>
      </c>
      <c r="DO99" s="124">
        <v>2.564102564102564E-2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4.1237113402061855E-2</v>
      </c>
      <c r="EW99" s="124">
        <v>4.3478260869565216E-2</v>
      </c>
      <c r="EX99" s="124">
        <v>3.937007874015748E-2</v>
      </c>
      <c r="EY99" s="124">
        <v>9.1743119266055051E-3</v>
      </c>
      <c r="EZ99" s="124">
        <v>7.246376811594203E-3</v>
      </c>
      <c r="FA99" s="124">
        <v>7.2992700729927005E-3</v>
      </c>
      <c r="FB99" s="124">
        <v>7.6335877862595417E-3</v>
      </c>
      <c r="FC99" s="124">
        <v>7.9365079365079361E-3</v>
      </c>
      <c r="FD99" s="124">
        <v>0</v>
      </c>
      <c r="FE99" s="124">
        <v>0</v>
      </c>
      <c r="FF99" s="124">
        <v>8.4033613445378148E-3</v>
      </c>
      <c r="FG99" s="124">
        <v>9.6153846153846159E-3</v>
      </c>
      <c r="FH99" s="124">
        <v>1.8867924528301886E-2</v>
      </c>
      <c r="FI99" s="124">
        <v>1.8867924528301886E-2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0.12195121951219512</v>
      </c>
      <c r="FU99" s="124">
        <v>7.9136690647482008E-2</v>
      </c>
      <c r="FV99" s="124">
        <v>8.2089552238805971E-2</v>
      </c>
      <c r="FW99" s="124">
        <v>7.5187969924812026E-2</v>
      </c>
      <c r="FX99" s="124">
        <v>8.4507042253521125E-2</v>
      </c>
      <c r="FY99" s="124">
        <v>8.4415584415584416E-2</v>
      </c>
      <c r="FZ99" s="124">
        <v>7.8947368421052627E-2</v>
      </c>
      <c r="GA99" s="124">
        <v>7.1005917159763315E-2</v>
      </c>
      <c r="GB99" s="124">
        <v>8.9171974522292988E-2</v>
      </c>
      <c r="GC99" s="124">
        <v>9.1503267973856203E-2</v>
      </c>
      <c r="GD99" s="124">
        <v>8.7499999999999994E-2</v>
      </c>
      <c r="GE99" s="124">
        <v>8.0536912751677847E-2</v>
      </c>
      <c r="GF99" s="124">
        <v>8.1300813008130079E-2</v>
      </c>
      <c r="GG99" s="124">
        <v>6.5040650406504072E-2</v>
      </c>
      <c r="GH99" s="124">
        <v>7.0707070707070704E-2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7.407407407407407E-2</v>
      </c>
      <c r="GM99" s="124">
        <v>6.3157894736842107E-2</v>
      </c>
      <c r="GN99" s="124">
        <v>3.2967032967032968E-2</v>
      </c>
      <c r="GO99" s="124">
        <v>2.9411764705882353E-2</v>
      </c>
      <c r="GP99" s="124">
        <v>3.4883720930232558E-2</v>
      </c>
      <c r="GQ99" s="124">
        <v>3.2258064516129031E-2</v>
      </c>
      <c r="GR99" s="124">
        <v>3.3333333333333333E-2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1.8867924528301886E-2</v>
      </c>
      <c r="HA99" s="124">
        <v>1.2738853503184714E-2</v>
      </c>
      <c r="HB99" s="124">
        <v>6.6666666666666671E-3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1.1904761904761904E-2</v>
      </c>
      <c r="HM99" s="124">
        <v>1.5151515151515152E-2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0.12162162162162163</v>
      </c>
      <c r="HX99" s="124">
        <v>0.14285714285714285</v>
      </c>
      <c r="HY99" s="124">
        <v>0.13043478260869565</v>
      </c>
      <c r="HZ99" s="124">
        <v>0.1111111111111111</v>
      </c>
      <c r="IA99" s="124">
        <v>0.12738853503184713</v>
      </c>
      <c r="IB99" s="124">
        <v>0.10471204188481675</v>
      </c>
      <c r="IC99" s="124">
        <v>0.10426540284360189</v>
      </c>
      <c r="ID99" s="124">
        <v>7.4561403508771926E-2</v>
      </c>
      <c r="IE99" s="124">
        <v>5.0335570469798654E-2</v>
      </c>
      <c r="IF99" s="124">
        <v>5.6603773584905662E-2</v>
      </c>
      <c r="IG99" s="124">
        <v>6.0402684563758392E-2</v>
      </c>
      <c r="IH99" s="124">
        <v>4.0892193308550186E-2</v>
      </c>
      <c r="II99" s="124">
        <v>3.5999999999999997E-2</v>
      </c>
      <c r="IJ99" s="124">
        <v>2.3178807947019868E-2</v>
      </c>
      <c r="IK99" s="124">
        <v>2.1660649819494584E-2</v>
      </c>
      <c r="IL99" s="124">
        <v>2.2421524663677129E-2</v>
      </c>
      <c r="IM99" s="124">
        <v>5.3475935828877002E-3</v>
      </c>
      <c r="IN99" s="124">
        <v>0</v>
      </c>
      <c r="IO99" s="124">
        <v>0</v>
      </c>
      <c r="IP99" s="124">
        <v>0</v>
      </c>
      <c r="IQ99" s="124">
        <v>3.2967032967032968E-2</v>
      </c>
      <c r="IR99" s="124">
        <v>6.9767441860465115E-2</v>
      </c>
      <c r="IS99" s="124">
        <v>0.2839506172839506</v>
      </c>
      <c r="IT99" s="124">
        <v>0.26666666666666666</v>
      </c>
      <c r="IU99" s="124">
        <v>0.26446280991735538</v>
      </c>
      <c r="IV99" s="124">
        <v>0.17741935483870969</v>
      </c>
      <c r="IW99" s="124">
        <v>0.14592274678111589</v>
      </c>
      <c r="IX99" s="124">
        <v>0.1409090909090909</v>
      </c>
      <c r="IY99" s="124">
        <v>0.12946428571428573</v>
      </c>
      <c r="IZ99" s="124">
        <v>4.7272727272727272E-2</v>
      </c>
      <c r="JA99" s="124">
        <v>2.181818181818182E-2</v>
      </c>
      <c r="JB99" s="124">
        <v>2.1739130434782608E-2</v>
      </c>
      <c r="JC99" s="124">
        <v>2.7777777777777776E-2</v>
      </c>
      <c r="JD99" s="124">
        <v>2.8248587570621469E-2</v>
      </c>
      <c r="JE99" s="124">
        <v>3.3149171270718231E-2</v>
      </c>
      <c r="JF99" s="124">
        <v>3.1413612565445025E-2</v>
      </c>
      <c r="JG99" s="124">
        <v>6.9230769230769235E-2</v>
      </c>
      <c r="JH99" s="124">
        <v>7.1428571428571425E-2</v>
      </c>
      <c r="JI99" s="124">
        <v>7.2164948453608241E-2</v>
      </c>
      <c r="JJ99" s="124">
        <v>5.6074766355140186E-2</v>
      </c>
      <c r="JK99" s="124">
        <v>5.6451612903225805E-2</v>
      </c>
      <c r="JL99" s="124">
        <v>5.2631578947368418E-2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5.3191489361702128E-2</v>
      </c>
      <c r="JY99" s="124">
        <v>6.1611374407582936E-2</v>
      </c>
      <c r="JZ99" s="124">
        <v>7.7625570776255703E-2</v>
      </c>
      <c r="KA99" s="124">
        <v>8.8397790055248615E-2</v>
      </c>
      <c r="KB99" s="124">
        <v>9.5000000000000001E-2</v>
      </c>
      <c r="KC99" s="124">
        <v>7.0351758793969849E-2</v>
      </c>
      <c r="KD99" s="124">
        <v>9.8901098901098897E-2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0.18055555555555555</v>
      </c>
      <c r="KU99" s="124">
        <v>0.19565217391304349</v>
      </c>
      <c r="KV99" s="124">
        <v>0.20161290322580644</v>
      </c>
      <c r="KW99" s="124">
        <v>0.19847328244274809</v>
      </c>
      <c r="KX99" s="124">
        <v>0.19148936170212766</v>
      </c>
      <c r="KY99" s="124">
        <v>0.17123287671232876</v>
      </c>
      <c r="KZ99" s="124">
        <v>0.15333333333333332</v>
      </c>
      <c r="LA99" s="124">
        <v>0.12080536912751678</v>
      </c>
      <c r="LB99" s="124">
        <v>0.12804878048780488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3.9473684210526314E-2</v>
      </c>
      <c r="LZ99" s="124">
        <v>4.2016806722689079E-2</v>
      </c>
    </row>
    <row r="100" spans="1:338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0.41666666666666669</v>
      </c>
      <c r="S100" s="124">
        <v>0.35714285714285715</v>
      </c>
      <c r="T100" s="124">
        <v>0.36363636363636365</v>
      </c>
      <c r="U100" s="124">
        <v>0.3</v>
      </c>
      <c r="V100" s="124">
        <v>0.38750000000000001</v>
      </c>
      <c r="W100" s="124">
        <v>0.40909090909090912</v>
      </c>
      <c r="X100" s="124">
        <v>0.40217391304347827</v>
      </c>
      <c r="Y100" s="124">
        <v>0.35353535353535354</v>
      </c>
      <c r="Z100" s="124">
        <v>0.32692307692307693</v>
      </c>
      <c r="AA100" s="124">
        <v>0.27358490566037735</v>
      </c>
      <c r="AB100" s="124">
        <v>0.2711864406779661</v>
      </c>
      <c r="AC100" s="124">
        <v>0.16216216216216217</v>
      </c>
      <c r="AD100" s="124">
        <v>0.15517241379310345</v>
      </c>
      <c r="AE100" s="124">
        <v>0.14166666666666666</v>
      </c>
      <c r="AF100" s="124">
        <v>0.12389380530973451</v>
      </c>
      <c r="AG100" s="124">
        <v>0.1487603305785124</v>
      </c>
      <c r="AH100" s="124">
        <v>0.1415929203539823</v>
      </c>
      <c r="AI100" s="124">
        <v>0.125</v>
      </c>
      <c r="AJ100" s="124">
        <v>0.12844036697247707</v>
      </c>
      <c r="AK100" s="124">
        <v>0.1111111111111111</v>
      </c>
      <c r="AL100" s="124">
        <v>0.11320754716981132</v>
      </c>
      <c r="AM100" s="124">
        <v>0.10714285714285714</v>
      </c>
      <c r="AN100" s="124">
        <v>7.476635514018691E-2</v>
      </c>
      <c r="AO100" s="124">
        <v>6.2015503875968991E-2</v>
      </c>
      <c r="AP100" s="124">
        <v>3.3057851239669422E-2</v>
      </c>
      <c r="AQ100" s="124">
        <v>3.968253968253968E-2</v>
      </c>
      <c r="AR100" s="124">
        <v>1.6260162601626018E-2</v>
      </c>
      <c r="AS100" s="124">
        <v>1.6E-2</v>
      </c>
      <c r="AT100" s="124">
        <v>1.4705882352941176E-2</v>
      </c>
      <c r="AU100" s="124">
        <v>2.0270270270270271E-2</v>
      </c>
      <c r="AV100" s="124">
        <v>1.5151515151515152E-2</v>
      </c>
      <c r="AW100" s="124">
        <v>2.2058823529411766E-2</v>
      </c>
      <c r="AX100" s="124">
        <v>1.9607843137254902E-2</v>
      </c>
      <c r="AY100" s="124">
        <v>1.9230769230769232E-2</v>
      </c>
      <c r="AZ100" s="124">
        <v>1.8749999999999999E-2</v>
      </c>
      <c r="BA100" s="124">
        <v>1.8749999999999999E-2</v>
      </c>
      <c r="BB100" s="124">
        <v>1.1904761904761904E-2</v>
      </c>
      <c r="BC100" s="124">
        <v>1.098901098901099E-2</v>
      </c>
      <c r="BD100" s="124">
        <v>5.7142857142857143E-3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1.020408163265306E-2</v>
      </c>
      <c r="BN100" s="124">
        <v>1.0050251256281407E-2</v>
      </c>
      <c r="BO100" s="124">
        <v>9.4786729857819912E-3</v>
      </c>
      <c r="BP100" s="124">
        <v>1.4354066985645933E-2</v>
      </c>
      <c r="BQ100" s="124">
        <v>1.5384615384615385E-2</v>
      </c>
      <c r="BR100" s="124">
        <v>1.5384615384615385E-2</v>
      </c>
      <c r="BS100" s="124">
        <v>9.1324200913242004E-3</v>
      </c>
      <c r="BT100" s="124">
        <v>1.9704433497536946E-2</v>
      </c>
      <c r="BU100" s="124">
        <v>2.1276595744680851E-2</v>
      </c>
      <c r="BV100" s="124">
        <v>2.2099447513812154E-2</v>
      </c>
      <c r="BW100" s="124">
        <v>2.2988505747126436E-2</v>
      </c>
      <c r="BX100" s="124">
        <v>2.247191011235955E-2</v>
      </c>
      <c r="BY100" s="124">
        <v>2.6455026455026454E-2</v>
      </c>
      <c r="BZ100" s="124">
        <v>3.2967032967032968E-2</v>
      </c>
      <c r="CA100" s="124">
        <v>2.0408163265306121E-2</v>
      </c>
      <c r="CB100" s="124">
        <v>1.9512195121951219E-2</v>
      </c>
      <c r="CC100" s="124">
        <v>2.1390374331550801E-2</v>
      </c>
      <c r="CD100" s="124">
        <v>1.5228426395939087E-2</v>
      </c>
      <c r="CE100" s="124">
        <v>1.5706806282722512E-2</v>
      </c>
      <c r="CF100" s="124">
        <v>5.4945054945054949E-3</v>
      </c>
      <c r="CG100" s="124">
        <v>0</v>
      </c>
      <c r="CH100" s="124">
        <v>5.681818181818182E-3</v>
      </c>
      <c r="CI100" s="124">
        <v>5.681818181818182E-3</v>
      </c>
      <c r="CJ100" s="124">
        <v>4.9504950495049506E-3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1.020408163265306E-2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5.9171597633136093E-3</v>
      </c>
      <c r="CS100" s="124">
        <v>0</v>
      </c>
      <c r="CT100" s="124">
        <v>5.9880239520958087E-3</v>
      </c>
      <c r="CU100" s="124">
        <v>5.4945054945054949E-3</v>
      </c>
      <c r="CV100" s="124">
        <v>5.5555555555555558E-3</v>
      </c>
      <c r="CW100" s="124">
        <v>5.4644808743169399E-3</v>
      </c>
      <c r="CX100" s="124">
        <v>5.208333333333333E-3</v>
      </c>
      <c r="CY100" s="124">
        <v>5.0505050505050509E-3</v>
      </c>
      <c r="CZ100" s="124">
        <v>4.7846889952153108E-3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7.8125E-3</v>
      </c>
      <c r="DK100" s="124">
        <v>8.0000000000000002E-3</v>
      </c>
      <c r="DL100" s="124">
        <v>8.4745762711864406E-3</v>
      </c>
      <c r="DM100" s="124">
        <v>1.7857142857142856E-2</v>
      </c>
      <c r="DN100" s="124">
        <v>1.8018018018018018E-2</v>
      </c>
      <c r="DO100" s="124">
        <v>2.2727272727272728E-2</v>
      </c>
      <c r="DP100" s="124">
        <v>2.6845637583892617E-2</v>
      </c>
      <c r="DQ100" s="124">
        <v>2.0270270270270271E-2</v>
      </c>
      <c r="DR100" s="124">
        <v>2.7397260273972601E-2</v>
      </c>
      <c r="DS100" s="124">
        <v>2.6490066225165563E-2</v>
      </c>
      <c r="DT100" s="124">
        <v>1.9607843137254902E-2</v>
      </c>
      <c r="DU100" s="124">
        <v>1.8181818181818181E-2</v>
      </c>
      <c r="DV100" s="124">
        <v>1.2195121951219513E-2</v>
      </c>
      <c r="DW100" s="124">
        <v>6.8965517241379309E-3</v>
      </c>
      <c r="DX100" s="124">
        <v>1.8633540372670808E-2</v>
      </c>
      <c r="DY100" s="124">
        <v>1.2269938650306749E-2</v>
      </c>
      <c r="DZ100" s="124">
        <v>1.1834319526627219E-2</v>
      </c>
      <c r="EA100" s="124">
        <v>1.6483516483516484E-2</v>
      </c>
      <c r="EB100" s="124">
        <v>1.5873015873015872E-2</v>
      </c>
      <c r="EC100" s="124">
        <v>1.6129032258064516E-2</v>
      </c>
      <c r="ED100" s="124">
        <v>3.0927835051546393E-2</v>
      </c>
      <c r="EE100" s="124">
        <v>2.0202020202020204E-2</v>
      </c>
      <c r="EF100" s="124">
        <v>2.0512820512820513E-2</v>
      </c>
      <c r="EG100" s="124">
        <v>2.5906735751295335E-2</v>
      </c>
      <c r="EH100" s="124">
        <v>2.1621621621621623E-2</v>
      </c>
      <c r="EI100" s="124">
        <v>2.2857142857142857E-2</v>
      </c>
      <c r="EJ100" s="124">
        <v>2.2727272727272728E-2</v>
      </c>
      <c r="EK100" s="124">
        <v>1.4999999999999999E-2</v>
      </c>
      <c r="EL100" s="124">
        <v>2.1621621621621623E-2</v>
      </c>
      <c r="EM100" s="124">
        <v>2.5773195876288658E-2</v>
      </c>
      <c r="EN100" s="124">
        <v>2.0512820512820513E-2</v>
      </c>
      <c r="EO100" s="124">
        <v>2.7027027027027029E-2</v>
      </c>
      <c r="EP100" s="124">
        <v>3.125E-2</v>
      </c>
      <c r="EQ100" s="124">
        <v>4.7058823529411764E-2</v>
      </c>
      <c r="ER100" s="124">
        <v>5.0209205020920501E-2</v>
      </c>
      <c r="ES100" s="124">
        <v>5.4263565891472867E-2</v>
      </c>
      <c r="ET100" s="124">
        <v>5.9040590405904057E-2</v>
      </c>
      <c r="EU100" s="124">
        <v>7.5085324232081918E-2</v>
      </c>
      <c r="EV100" s="124">
        <v>8.3636363636363634E-2</v>
      </c>
      <c r="EW100" s="124">
        <v>9.264305177111716E-2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0.12875536480686695</v>
      </c>
      <c r="FC100" s="124">
        <v>0.13203883495145632</v>
      </c>
      <c r="FD100" s="124">
        <v>0.1434108527131783</v>
      </c>
      <c r="FE100" s="124">
        <v>0.15973377703826955</v>
      </c>
      <c r="FF100" s="124">
        <v>0.17607973421926909</v>
      </c>
      <c r="FG100" s="124">
        <v>0.17417417417417416</v>
      </c>
      <c r="FH100" s="124">
        <v>0.16814159292035399</v>
      </c>
      <c r="FI100" s="124">
        <v>0.16138763197586728</v>
      </c>
      <c r="FJ100" s="124">
        <v>0.17880794701986755</v>
      </c>
      <c r="FK100" s="124">
        <v>0.18155619596541786</v>
      </c>
      <c r="FL100" s="124">
        <v>0.1816860465116279</v>
      </c>
      <c r="FM100" s="124">
        <v>0.17997465145754118</v>
      </c>
      <c r="FN100" s="124">
        <v>0.18309859154929578</v>
      </c>
      <c r="FO100" s="124">
        <v>0.19332406119610571</v>
      </c>
      <c r="FP100" s="124">
        <v>0.22222222222222221</v>
      </c>
      <c r="FQ100" s="124">
        <v>0.21822849807445444</v>
      </c>
      <c r="FR100" s="124">
        <v>0.21782178217821782</v>
      </c>
      <c r="FS100" s="124">
        <v>0.22441430332922319</v>
      </c>
      <c r="FT100" s="124">
        <v>0.22040302267002518</v>
      </c>
      <c r="FU100" s="124">
        <v>0.21679197994987467</v>
      </c>
      <c r="FV100" s="124">
        <v>0.21363040629095675</v>
      </c>
      <c r="FW100" s="124">
        <v>0.17384370015948963</v>
      </c>
      <c r="FX100" s="124">
        <v>0.18437500000000001</v>
      </c>
      <c r="FY100" s="124">
        <v>0.18604651162790697</v>
      </c>
      <c r="FZ100" s="124">
        <v>0.19017432646592711</v>
      </c>
      <c r="GA100" s="124">
        <v>0.19152542372881357</v>
      </c>
      <c r="GB100" s="124">
        <v>0.19827586206896552</v>
      </c>
      <c r="GC100" s="124">
        <v>0.19604612850082373</v>
      </c>
      <c r="GD100" s="124">
        <v>0.20880913539967375</v>
      </c>
      <c r="GE100" s="124">
        <v>0.20216606498194944</v>
      </c>
      <c r="GF100" s="124">
        <v>0.21061643835616439</v>
      </c>
      <c r="GG100" s="124">
        <v>0.21042830540037244</v>
      </c>
      <c r="GH100" s="124">
        <v>0.22334004024144868</v>
      </c>
      <c r="GI100" s="124">
        <v>0.21330724070450097</v>
      </c>
      <c r="GJ100" s="124">
        <v>0.20675944333996024</v>
      </c>
      <c r="GK100" s="124">
        <v>0.19342359767891681</v>
      </c>
      <c r="GL100" s="124">
        <v>0.17196261682242991</v>
      </c>
      <c r="GM100" s="124">
        <v>0.14949494949494949</v>
      </c>
      <c r="GN100" s="124">
        <v>0.12475633528265107</v>
      </c>
      <c r="GO100" s="124">
        <v>0.10420841683366733</v>
      </c>
      <c r="GP100" s="124">
        <v>9.8947368421052631E-2</v>
      </c>
      <c r="GQ100" s="124">
        <v>9.421841541755889E-2</v>
      </c>
      <c r="GR100" s="124">
        <v>8.0610021786492375E-2</v>
      </c>
      <c r="GS100" s="124">
        <v>8.5287846481876331E-2</v>
      </c>
      <c r="GT100" s="124">
        <v>8.185840707964602E-2</v>
      </c>
      <c r="GU100" s="124">
        <v>8.3526682134570762E-2</v>
      </c>
      <c r="GV100" s="124">
        <v>9.5127610208816701E-2</v>
      </c>
      <c r="GW100" s="124">
        <v>8.8691796008869186E-2</v>
      </c>
      <c r="GX100" s="124">
        <v>8.7837837837837843E-2</v>
      </c>
      <c r="GY100" s="124">
        <v>8.254716981132075E-2</v>
      </c>
      <c r="GZ100" s="124">
        <v>7.7108433734939766E-2</v>
      </c>
      <c r="HA100" s="124">
        <v>6.7441860465116285E-2</v>
      </c>
      <c r="HB100" s="124">
        <v>6.561085972850679E-2</v>
      </c>
      <c r="HC100" s="124">
        <v>4.2959427207637228E-2</v>
      </c>
      <c r="HD100" s="124">
        <v>4.9627791563275438E-2</v>
      </c>
      <c r="HE100" s="124">
        <v>5.4187192118226604E-2</v>
      </c>
      <c r="HF100" s="124">
        <v>6.413301662707839E-2</v>
      </c>
      <c r="HG100" s="124">
        <v>5.4892601431980909E-2</v>
      </c>
      <c r="HH100" s="124">
        <v>5.5023923444976079E-2</v>
      </c>
      <c r="HI100" s="124">
        <v>5.1470588235294115E-2</v>
      </c>
      <c r="HJ100" s="124">
        <v>5.6511056511056514E-2</v>
      </c>
      <c r="HK100" s="124">
        <v>5.5913978494623658E-2</v>
      </c>
      <c r="HL100" s="124">
        <v>5.8695652173913045E-2</v>
      </c>
      <c r="HM100" s="124">
        <v>5.4187192118226604E-2</v>
      </c>
      <c r="HN100" s="124">
        <v>6.1170212765957445E-2</v>
      </c>
      <c r="HO100" s="124">
        <v>7.1038251366120214E-2</v>
      </c>
      <c r="HP100" s="124">
        <v>6.6852367688022288E-2</v>
      </c>
      <c r="HQ100" s="124">
        <v>7.4666666666666673E-2</v>
      </c>
      <c r="HR100" s="124">
        <v>6.8452380952380959E-2</v>
      </c>
      <c r="HS100" s="124">
        <v>6.8965517241379309E-2</v>
      </c>
      <c r="HT100" s="124">
        <v>6.7357512953367879E-2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9.9792099792099798E-2</v>
      </c>
      <c r="HY100" s="124">
        <v>9.8000000000000004E-2</v>
      </c>
      <c r="HZ100" s="124">
        <v>9.3069306930693069E-2</v>
      </c>
      <c r="IA100" s="124">
        <v>9.7609561752988044E-2</v>
      </c>
      <c r="IB100" s="124">
        <v>8.4886128364389232E-2</v>
      </c>
      <c r="IC100" s="124">
        <v>8.6242299794661192E-2</v>
      </c>
      <c r="ID100" s="124">
        <v>6.2906724511930592E-2</v>
      </c>
      <c r="IE100" s="124">
        <v>6.3736263736263732E-2</v>
      </c>
      <c r="IF100" s="124">
        <v>6.5882352941176475E-2</v>
      </c>
      <c r="IG100" s="124">
        <v>6.7146282973621102E-2</v>
      </c>
      <c r="IH100" s="124">
        <v>6.1784897025171627E-2</v>
      </c>
      <c r="II100" s="124">
        <v>6.5268065268065265E-2</v>
      </c>
      <c r="IJ100" s="124">
        <v>6.323185011709602E-2</v>
      </c>
      <c r="IK100" s="124">
        <v>6.0538116591928252E-2</v>
      </c>
      <c r="IL100" s="124">
        <v>6.4220183486238536E-2</v>
      </c>
      <c r="IM100" s="124">
        <v>6.8888888888888888E-2</v>
      </c>
      <c r="IN100" s="124">
        <v>6.5168539325842698E-2</v>
      </c>
      <c r="IO100" s="124">
        <v>7.746478873239436E-2</v>
      </c>
      <c r="IP100" s="124">
        <v>7.0257611241217793E-2</v>
      </c>
      <c r="IQ100" s="124">
        <v>6.6193853427895979E-2</v>
      </c>
      <c r="IR100" s="124">
        <v>6.5963060686015831E-2</v>
      </c>
      <c r="IS100" s="124">
        <v>6.9377990430622011E-2</v>
      </c>
      <c r="IT100" s="124">
        <v>7.3985680190930783E-2</v>
      </c>
      <c r="IU100" s="124">
        <v>9.0090090090090086E-2</v>
      </c>
      <c r="IV100" s="124">
        <v>7.7586206896551727E-2</v>
      </c>
      <c r="IW100" s="124">
        <v>8.0786026200873357E-2</v>
      </c>
      <c r="IX100" s="124">
        <v>8.7336244541484712E-2</v>
      </c>
      <c r="IY100" s="124">
        <v>8.5239085239085244E-2</v>
      </c>
      <c r="IZ100" s="124">
        <v>7.4492099322799099E-2</v>
      </c>
      <c r="JA100" s="124">
        <v>6.1085972850678731E-2</v>
      </c>
      <c r="JB100" s="124">
        <v>4.5662100456621002E-2</v>
      </c>
      <c r="JC100" s="124">
        <v>4.2654028436018961E-2</v>
      </c>
      <c r="JD100" s="124">
        <v>4.2654028436018961E-2</v>
      </c>
      <c r="JE100" s="124">
        <v>3.7280701754385963E-2</v>
      </c>
      <c r="JF100" s="124">
        <v>4.07725321888412E-2</v>
      </c>
      <c r="JG100" s="124">
        <v>4.9107142857142856E-2</v>
      </c>
      <c r="JH100" s="124">
        <v>6.471816283924843E-2</v>
      </c>
      <c r="JI100" s="124">
        <v>6.6225165562913912E-2</v>
      </c>
      <c r="JJ100" s="124">
        <v>7.805907172995781E-2</v>
      </c>
      <c r="JK100" s="124">
        <v>9.5141700404858295E-2</v>
      </c>
      <c r="JL100" s="124">
        <v>0.10020876826722339</v>
      </c>
      <c r="JM100" s="124">
        <v>9.1588785046728974E-2</v>
      </c>
      <c r="JN100" s="124">
        <v>8.7033747779751328E-2</v>
      </c>
      <c r="JO100" s="124">
        <v>8.0152671755725186E-2</v>
      </c>
      <c r="JP100" s="124">
        <v>7.956600361663653E-2</v>
      </c>
      <c r="JQ100" s="124">
        <v>6.8702290076335881E-2</v>
      </c>
      <c r="JR100" s="124">
        <v>5.3719008264462811E-2</v>
      </c>
      <c r="JS100" s="124">
        <v>5.7082452431289642E-2</v>
      </c>
      <c r="JT100" s="124">
        <v>6.8883610451306407E-2</v>
      </c>
      <c r="JU100" s="124">
        <v>6.9767441860465115E-2</v>
      </c>
      <c r="JV100" s="124">
        <v>7.1120689655172417E-2</v>
      </c>
      <c r="JW100" s="124">
        <v>7.4999999999999997E-2</v>
      </c>
      <c r="JX100" s="124">
        <v>8.0769230769230774E-2</v>
      </c>
      <c r="JY100" s="124">
        <v>9.2783505154639179E-2</v>
      </c>
      <c r="JZ100" s="124">
        <v>0.10068259385665529</v>
      </c>
      <c r="KA100" s="124">
        <v>0.1166407465007776</v>
      </c>
      <c r="KB100" s="124">
        <v>0.12575757575757576</v>
      </c>
      <c r="KC100" s="124">
        <v>0.13880597014925372</v>
      </c>
      <c r="KD100" s="124">
        <v>0.15246636771300448</v>
      </c>
      <c r="KE100" s="124">
        <v>0.15191740412979352</v>
      </c>
      <c r="KF100" s="124">
        <v>0.1643059490084986</v>
      </c>
      <c r="KG100" s="124">
        <v>0.15902964959568733</v>
      </c>
      <c r="KH100" s="124">
        <v>0.14935988620199148</v>
      </c>
      <c r="KI100" s="124">
        <v>0.14328808446455504</v>
      </c>
      <c r="KJ100" s="124">
        <v>0.13119533527696792</v>
      </c>
      <c r="KK100" s="124">
        <v>0.1148936170212766</v>
      </c>
      <c r="KL100" s="124">
        <v>0.1225296442687747</v>
      </c>
      <c r="KM100" s="124">
        <v>0.1031636863823934</v>
      </c>
      <c r="KN100" s="124">
        <v>0.11944444444444445</v>
      </c>
      <c r="KO100" s="124">
        <v>0.12624113475177304</v>
      </c>
      <c r="KP100" s="124">
        <v>0.13475177304964539</v>
      </c>
      <c r="KQ100" s="124">
        <v>0.13893129770992366</v>
      </c>
      <c r="KR100" s="124">
        <v>0.15109034267912771</v>
      </c>
      <c r="KS100" s="124">
        <v>0.153713298791019</v>
      </c>
      <c r="KT100" s="124">
        <v>0.16981132075471697</v>
      </c>
      <c r="KU100" s="124">
        <v>0.15711645101663585</v>
      </c>
      <c r="KV100" s="124">
        <v>0.1615798922800718</v>
      </c>
      <c r="KW100" s="124">
        <v>0.14382402707275804</v>
      </c>
      <c r="KX100" s="124">
        <v>0.14448051948051949</v>
      </c>
      <c r="KY100" s="124">
        <v>0.14096185737976782</v>
      </c>
      <c r="KZ100" s="124">
        <v>0.13898305084745763</v>
      </c>
      <c r="LA100" s="124">
        <v>0.12824956672443674</v>
      </c>
      <c r="LB100" s="124">
        <v>0.12295081967213115</v>
      </c>
      <c r="LC100" s="124">
        <v>0.1111111111111111</v>
      </c>
      <c r="LD100" s="124">
        <v>0.11467116357504216</v>
      </c>
      <c r="LE100" s="124">
        <v>0.10714285714285714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0.10642201834862386</v>
      </c>
      <c r="LM100" s="124">
        <v>0.11247803163444639</v>
      </c>
      <c r="LN100" s="124">
        <v>0.1014760147601476</v>
      </c>
      <c r="LO100" s="124">
        <v>0.10073260073260074</v>
      </c>
      <c r="LP100" s="124">
        <v>0.1</v>
      </c>
      <c r="LQ100" s="124">
        <v>9.6153846153846159E-2</v>
      </c>
      <c r="LR100" s="124">
        <v>9.6646942800788949E-2</v>
      </c>
      <c r="LS100" s="124">
        <v>8.8062622309197647E-2</v>
      </c>
      <c r="LT100" s="124">
        <v>8.0912863070539423E-2</v>
      </c>
      <c r="LU100" s="124">
        <v>8.4337349397590355E-2</v>
      </c>
      <c r="LV100" s="124">
        <v>5.8823529411764705E-2</v>
      </c>
      <c r="LW100" s="124">
        <v>6.1349693251533742E-2</v>
      </c>
      <c r="LX100" s="124">
        <v>6.8548387096774188E-2</v>
      </c>
      <c r="LY100" s="124">
        <v>6.6801619433198386E-2</v>
      </c>
      <c r="LZ100" s="124">
        <v>6.8607068607068611E-2</v>
      </c>
    </row>
    <row r="101" spans="1:338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</v>
      </c>
      <c r="M101" s="124">
        <v>0.16666666666666666</v>
      </c>
      <c r="N101" s="124">
        <v>0.15789473684210525</v>
      </c>
      <c r="O101" s="124">
        <v>0.16666666666666666</v>
      </c>
      <c r="P101" s="124">
        <v>0.17241379310344829</v>
      </c>
      <c r="Q101" s="124">
        <v>0.10638297872340426</v>
      </c>
      <c r="R101" s="124">
        <v>0.12244897959183673</v>
      </c>
      <c r="S101" s="124">
        <v>0.11320754716981132</v>
      </c>
      <c r="T101" s="124">
        <v>0.14035087719298245</v>
      </c>
      <c r="U101" s="124">
        <v>0.125</v>
      </c>
      <c r="V101" s="124">
        <v>0.11594202898550725</v>
      </c>
      <c r="W101" s="124">
        <v>0.12820512820512819</v>
      </c>
      <c r="X101" s="124">
        <v>0.14084507042253522</v>
      </c>
      <c r="Y101" s="124">
        <v>0.11688311688311688</v>
      </c>
      <c r="Z101" s="124">
        <v>8.3333333333333329E-2</v>
      </c>
      <c r="AA101" s="124">
        <v>7.407407407407407E-2</v>
      </c>
      <c r="AB101" s="124">
        <v>0.27586206896551724</v>
      </c>
      <c r="AC101" s="124">
        <v>0.265625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0.21333333333333335</v>
      </c>
      <c r="AJ101" s="124">
        <v>0.21167883211678831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2.247191011235955E-2</v>
      </c>
      <c r="AR101" s="124">
        <v>9.9009900990099011E-3</v>
      </c>
      <c r="AS101" s="124">
        <v>1.6666666666666666E-2</v>
      </c>
      <c r="AT101" s="124">
        <v>1.6528925619834711E-2</v>
      </c>
      <c r="AU101" s="124">
        <v>1.3513513513513514E-2</v>
      </c>
      <c r="AV101" s="124">
        <v>1.2500000000000001E-2</v>
      </c>
      <c r="AW101" s="124">
        <v>4.5662100456621002E-3</v>
      </c>
      <c r="AX101" s="124">
        <v>3.90625E-3</v>
      </c>
      <c r="AY101" s="124">
        <v>3.9215686274509803E-3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6.3291139240506328E-3</v>
      </c>
      <c r="BI101" s="124">
        <v>5.8139534883720929E-3</v>
      </c>
      <c r="BJ101" s="124">
        <v>5.235602094240838E-3</v>
      </c>
      <c r="BK101" s="124">
        <v>4.9019607843137254E-3</v>
      </c>
      <c r="BL101" s="124">
        <v>4.9019607843137254E-3</v>
      </c>
      <c r="BM101" s="124">
        <v>9.2165898617511521E-3</v>
      </c>
      <c r="BN101" s="124">
        <v>9.6618357487922701E-3</v>
      </c>
      <c r="BO101" s="124">
        <v>4.4843049327354259E-3</v>
      </c>
      <c r="BP101" s="124">
        <v>4.8780487804878049E-3</v>
      </c>
      <c r="BQ101" s="124">
        <v>5.5248618784530384E-3</v>
      </c>
      <c r="BR101" s="124">
        <v>5.6179775280898875E-3</v>
      </c>
      <c r="BS101" s="124">
        <v>1.7857142857142856E-2</v>
      </c>
      <c r="BT101" s="124">
        <v>1.282051282051282E-2</v>
      </c>
      <c r="BU101" s="124">
        <v>1.2987012987012988E-2</v>
      </c>
      <c r="BV101" s="124">
        <v>1.3513513513513514E-2</v>
      </c>
      <c r="BW101" s="124">
        <v>1.3698630136986301E-2</v>
      </c>
      <c r="BX101" s="124">
        <v>1.3157894736842105E-2</v>
      </c>
      <c r="BY101" s="124">
        <v>0.02</v>
      </c>
      <c r="BZ101" s="124">
        <v>6.5789473684210523E-3</v>
      </c>
      <c r="CA101" s="124">
        <v>6.369426751592357E-3</v>
      </c>
      <c r="CB101" s="124">
        <v>6.5359477124183009E-3</v>
      </c>
      <c r="CC101" s="124">
        <v>7.0422535211267607E-3</v>
      </c>
      <c r="CD101" s="124">
        <v>1.3986013986013986E-2</v>
      </c>
      <c r="CE101" s="124">
        <v>1.5037593984962405E-2</v>
      </c>
      <c r="CF101" s="124">
        <v>7.2992700729927005E-3</v>
      </c>
      <c r="CG101" s="124">
        <v>7.3529411764705881E-3</v>
      </c>
      <c r="CH101" s="124">
        <v>7.575757575757576E-3</v>
      </c>
      <c r="CI101" s="124">
        <v>7.874015748031496E-3</v>
      </c>
      <c r="CJ101" s="124">
        <v>7.8125E-3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9.7087378640776691E-3</v>
      </c>
      <c r="DB101" s="124">
        <v>1.0101010101010102E-2</v>
      </c>
      <c r="DC101" s="124">
        <v>8.9285714285714281E-3</v>
      </c>
      <c r="DD101" s="124">
        <v>9.1743119266055051E-3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0.01</v>
      </c>
      <c r="EH101" s="124">
        <v>0.01</v>
      </c>
      <c r="EI101" s="124">
        <v>1.9607843137254902E-2</v>
      </c>
      <c r="EJ101" s="124">
        <v>4.807692307692308E-2</v>
      </c>
      <c r="EK101" s="124">
        <v>6.0606060606060608E-2</v>
      </c>
      <c r="EL101" s="124">
        <v>7.746478873239436E-2</v>
      </c>
      <c r="EM101" s="124">
        <v>0.11180124223602485</v>
      </c>
      <c r="EN101" s="124">
        <v>0.1111111111111111</v>
      </c>
      <c r="EO101" s="124">
        <v>0.13114754098360656</v>
      </c>
      <c r="EP101" s="124">
        <v>0.12272727272727273</v>
      </c>
      <c r="EQ101" s="124">
        <v>0.10080645161290322</v>
      </c>
      <c r="ER101" s="124">
        <v>0.10931174089068826</v>
      </c>
      <c r="ES101" s="124">
        <v>0.11235955056179775</v>
      </c>
      <c r="ET101" s="124">
        <v>0.10266159695817491</v>
      </c>
      <c r="EU101" s="124">
        <v>0.10273972602739725</v>
      </c>
      <c r="EV101" s="124">
        <v>0.1059190031152648</v>
      </c>
      <c r="EW101" s="124">
        <v>0.1134020618556701</v>
      </c>
      <c r="EX101" s="124">
        <v>0.11285266457680251</v>
      </c>
      <c r="EY101" s="124">
        <v>9.9730458221024262E-2</v>
      </c>
      <c r="EZ101" s="124">
        <v>9.5628415300546443E-2</v>
      </c>
      <c r="FA101" s="124">
        <v>9.3582887700534759E-2</v>
      </c>
      <c r="FB101" s="124">
        <v>9.5100864553314124E-2</v>
      </c>
      <c r="FC101" s="124">
        <v>7.4666666666666673E-2</v>
      </c>
      <c r="FD101" s="124">
        <v>7.8014184397163122E-2</v>
      </c>
      <c r="FE101" s="124">
        <v>7.1942446043165464E-2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8.0459770114942528E-2</v>
      </c>
      <c r="FK101" s="124">
        <v>8.0831408775981523E-2</v>
      </c>
      <c r="FL101" s="124">
        <v>0.10550458715596331</v>
      </c>
      <c r="FM101" s="124">
        <v>8.4070796460176997E-2</v>
      </c>
      <c r="FN101" s="124">
        <v>9.5137420718816063E-2</v>
      </c>
      <c r="FO101" s="124">
        <v>0.10515463917525773</v>
      </c>
      <c r="FP101" s="124">
        <v>0.10775862068965517</v>
      </c>
      <c r="FQ101" s="124">
        <v>0.10038610038610038</v>
      </c>
      <c r="FR101" s="124">
        <v>0.10311284046692606</v>
      </c>
      <c r="FS101" s="124">
        <v>9.3253968253968256E-2</v>
      </c>
      <c r="FT101" s="124">
        <v>9.8393574297188757E-2</v>
      </c>
      <c r="FU101" s="124">
        <v>8.9211618257261413E-2</v>
      </c>
      <c r="FV101" s="124">
        <v>8.957952468007313E-2</v>
      </c>
      <c r="FW101" s="124">
        <v>9.5317725752508367E-2</v>
      </c>
      <c r="FX101" s="124">
        <v>0.10323886639676114</v>
      </c>
      <c r="FY101" s="124">
        <v>0.10887096774193548</v>
      </c>
      <c r="FZ101" s="124">
        <v>0.12401574803149606</v>
      </c>
      <c r="GA101" s="124">
        <v>0.12159329140461216</v>
      </c>
      <c r="GB101" s="124">
        <v>0.11475409836065574</v>
      </c>
      <c r="GC101" s="124">
        <v>0.1070559610705596</v>
      </c>
      <c r="GD101" s="124">
        <v>9.7765363128491614E-2</v>
      </c>
      <c r="GE101" s="124">
        <v>0.10421836228287841</v>
      </c>
      <c r="GF101" s="124">
        <v>0.08</v>
      </c>
      <c r="GG101" s="124">
        <v>5.128205128205128E-2</v>
      </c>
      <c r="GH101" s="124">
        <v>4.6831955922865015E-2</v>
      </c>
      <c r="GI101" s="124">
        <v>4.8913043478260872E-2</v>
      </c>
      <c r="GJ101" s="124">
        <v>4.7752808988764044E-2</v>
      </c>
      <c r="GK101" s="124">
        <v>5.8355437665782495E-2</v>
      </c>
      <c r="GL101" s="124">
        <v>4.8632218844984802E-2</v>
      </c>
      <c r="GM101" s="124">
        <v>6.7961165048543687E-2</v>
      </c>
      <c r="GN101" s="124">
        <v>7.0588235294117646E-2</v>
      </c>
      <c r="GO101" s="124">
        <v>7.9584775086505188E-2</v>
      </c>
      <c r="GP101" s="124">
        <v>7.7777777777777779E-2</v>
      </c>
      <c r="GQ101" s="124">
        <v>8.5616438356164379E-2</v>
      </c>
      <c r="GR101" s="124">
        <v>7.2202166064981949E-2</v>
      </c>
      <c r="GS101" s="124">
        <v>6.4625850340136057E-2</v>
      </c>
      <c r="GT101" s="124">
        <v>4.7619047619047616E-2</v>
      </c>
      <c r="GU101" s="124">
        <v>4.9808429118773943E-2</v>
      </c>
      <c r="GV101" s="124">
        <v>3.7542662116040959E-2</v>
      </c>
      <c r="GW101" s="124">
        <v>4.1935483870967745E-2</v>
      </c>
      <c r="GX101" s="124">
        <v>3.0612244897959183E-2</v>
      </c>
      <c r="GY101" s="124">
        <v>2.922077922077922E-2</v>
      </c>
      <c r="GZ101" s="124">
        <v>2.9126213592233011E-2</v>
      </c>
      <c r="HA101" s="124">
        <v>2.2662889518413599E-2</v>
      </c>
      <c r="HB101" s="124">
        <v>1.4005602240896359E-2</v>
      </c>
      <c r="HC101" s="124">
        <v>1.2084592145015106E-2</v>
      </c>
      <c r="HD101" s="124">
        <v>6.3897763578274758E-3</v>
      </c>
      <c r="HE101" s="124">
        <v>9.6463022508038593E-3</v>
      </c>
      <c r="HF101" s="124">
        <v>9.7087378640776691E-3</v>
      </c>
      <c r="HG101" s="124">
        <v>6.8965517241379309E-3</v>
      </c>
      <c r="HH101" s="124">
        <v>1.5444015444015444E-2</v>
      </c>
      <c r="HI101" s="124">
        <v>1.953125E-2</v>
      </c>
      <c r="HJ101" s="124">
        <v>3.6734693877551024E-2</v>
      </c>
      <c r="HK101" s="124">
        <v>3.6290322580645164E-2</v>
      </c>
      <c r="HL101" s="124">
        <v>3.7453183520599252E-2</v>
      </c>
      <c r="HM101" s="124">
        <v>5.9760956175298807E-2</v>
      </c>
      <c r="HN101" s="124">
        <v>6.4393939393939392E-2</v>
      </c>
      <c r="HO101" s="124">
        <v>6.097560975609756E-2</v>
      </c>
      <c r="HP101" s="124">
        <v>6.25E-2</v>
      </c>
      <c r="HQ101" s="124">
        <v>4.4776119402985072E-2</v>
      </c>
      <c r="HR101" s="124">
        <v>5.3191489361702128E-2</v>
      </c>
      <c r="HS101" s="124">
        <v>5.3231939163498096E-2</v>
      </c>
      <c r="HT101" s="124">
        <v>4.6594982078853049E-2</v>
      </c>
      <c r="HU101" s="124">
        <v>5.7432432432432436E-2</v>
      </c>
      <c r="HV101" s="124">
        <v>6.6878980891719744E-2</v>
      </c>
      <c r="HW101" s="124">
        <v>7.2972972972972977E-2</v>
      </c>
      <c r="HX101" s="124">
        <v>8.3333333333333329E-2</v>
      </c>
      <c r="HY101" s="124">
        <v>8.0645161290322578E-2</v>
      </c>
      <c r="HZ101" s="124">
        <v>8.2262210796915161E-2</v>
      </c>
      <c r="IA101" s="124">
        <v>7.3047858942065488E-2</v>
      </c>
      <c r="IB101" s="124">
        <v>7.2164948453608241E-2</v>
      </c>
      <c r="IC101" s="124">
        <v>7.4626865671641784E-2</v>
      </c>
      <c r="ID101" s="124">
        <v>6.8421052631578952E-2</v>
      </c>
      <c r="IE101" s="124">
        <v>6.8870523415977963E-2</v>
      </c>
      <c r="IF101" s="124">
        <v>6.9832402234636867E-2</v>
      </c>
      <c r="IG101" s="124">
        <v>6.2841530054644809E-2</v>
      </c>
      <c r="IH101" s="124">
        <v>6.7357512953367879E-2</v>
      </c>
      <c r="II101" s="124">
        <v>6.2330623306233061E-2</v>
      </c>
      <c r="IJ101" s="124">
        <v>5.0847457627118647E-2</v>
      </c>
      <c r="IK101" s="124">
        <v>5.4945054945054944E-2</v>
      </c>
      <c r="IL101" s="124">
        <v>6.1624649859943981E-2</v>
      </c>
      <c r="IM101" s="124">
        <v>6.4606741573033713E-2</v>
      </c>
      <c r="IN101" s="124">
        <v>7.0588235294117646E-2</v>
      </c>
      <c r="IO101" s="124">
        <v>6.1538461538461542E-2</v>
      </c>
      <c r="IP101" s="124">
        <v>5.459770114942529E-2</v>
      </c>
      <c r="IQ101" s="124">
        <v>6.0344827586206899E-2</v>
      </c>
      <c r="IR101" s="124">
        <v>5.4878048780487805E-2</v>
      </c>
      <c r="IS101" s="124">
        <v>4.2813455657492352E-2</v>
      </c>
      <c r="IT101" s="124">
        <v>3.7617554858934171E-2</v>
      </c>
      <c r="IU101" s="124">
        <v>3.3536585365853661E-2</v>
      </c>
      <c r="IV101" s="124">
        <v>4.3076923076923075E-2</v>
      </c>
      <c r="IW101" s="124">
        <v>5.1204819277108432E-2</v>
      </c>
      <c r="IX101" s="124">
        <v>4.6783625730994149E-2</v>
      </c>
      <c r="IY101" s="124">
        <v>4.71976401179941E-2</v>
      </c>
      <c r="IZ101" s="124">
        <v>4.2979942693409739E-2</v>
      </c>
      <c r="JA101" s="124">
        <v>4.0935672514619881E-2</v>
      </c>
      <c r="JB101" s="124">
        <v>4.3604651162790699E-2</v>
      </c>
      <c r="JC101" s="124">
        <v>4.0871934604904632E-2</v>
      </c>
      <c r="JD101" s="124">
        <v>4.4041450777202069E-2</v>
      </c>
      <c r="JE101" s="124">
        <v>5.3571428571428568E-2</v>
      </c>
      <c r="JF101" s="124">
        <v>6.2656641604010022E-2</v>
      </c>
      <c r="JG101" s="124">
        <v>7.1611253196930943E-2</v>
      </c>
      <c r="JH101" s="124">
        <v>6.8181818181818177E-2</v>
      </c>
      <c r="JI101" s="124">
        <v>6.6513761467889912E-2</v>
      </c>
      <c r="JJ101" s="124">
        <v>8.7167070217917669E-2</v>
      </c>
      <c r="JK101" s="124">
        <v>0.10732984293193717</v>
      </c>
      <c r="JL101" s="124">
        <v>0.10336538461538461</v>
      </c>
      <c r="JM101" s="124">
        <v>8.461538461538462E-2</v>
      </c>
      <c r="JN101" s="124">
        <v>7.879924953095685E-2</v>
      </c>
      <c r="JO101" s="124">
        <v>8.3168316831683173E-2</v>
      </c>
      <c r="JP101" s="124">
        <v>8.6105675146771032E-2</v>
      </c>
      <c r="JQ101" s="124">
        <v>7.5697211155378488E-2</v>
      </c>
      <c r="JR101" s="124">
        <v>5.6112224448897796E-2</v>
      </c>
      <c r="JS101" s="124">
        <v>4.9040511727078892E-2</v>
      </c>
      <c r="JT101" s="124">
        <v>5.1490514905149054E-2</v>
      </c>
      <c r="JU101" s="124">
        <v>6.0773480662983423E-2</v>
      </c>
      <c r="JV101" s="124">
        <v>7.3369565217391311E-2</v>
      </c>
      <c r="JW101" s="124">
        <v>9.6952908587257622E-2</v>
      </c>
      <c r="JX101" s="124">
        <v>9.5121951219512196E-2</v>
      </c>
      <c r="JY101" s="124">
        <v>0.11936936936936937</v>
      </c>
      <c r="JZ101" s="124">
        <v>0.12215320910973085</v>
      </c>
      <c r="KA101" s="124">
        <v>0.13518518518518519</v>
      </c>
      <c r="KB101" s="124">
        <v>0.13425129087779691</v>
      </c>
      <c r="KC101" s="124">
        <v>0.1285475792988314</v>
      </c>
      <c r="KD101" s="124">
        <v>0.11525974025974026</v>
      </c>
      <c r="KE101" s="124">
        <v>0.11501597444089456</v>
      </c>
      <c r="KF101" s="124">
        <v>9.5384615384615387E-2</v>
      </c>
      <c r="KG101" s="124">
        <v>0.1</v>
      </c>
      <c r="KH101" s="124">
        <v>7.8341013824884786E-2</v>
      </c>
      <c r="KI101" s="124">
        <v>8.2258064516129034E-2</v>
      </c>
      <c r="KJ101" s="124">
        <v>9.0032154340836015E-2</v>
      </c>
      <c r="KK101" s="124">
        <v>8.8050314465408799E-2</v>
      </c>
      <c r="KL101" s="124">
        <v>9.569377990430622E-2</v>
      </c>
      <c r="KM101" s="124">
        <v>0.11532125205930807</v>
      </c>
      <c r="KN101" s="124">
        <v>0.11584327086882454</v>
      </c>
      <c r="KO101" s="124">
        <v>0.12678288431061807</v>
      </c>
      <c r="KP101" s="124">
        <v>0.1166936790923825</v>
      </c>
      <c r="KQ101" s="124">
        <v>0.1226890756302521</v>
      </c>
      <c r="KR101" s="124">
        <v>0.12714776632302405</v>
      </c>
      <c r="KS101" s="124">
        <v>0.12727272727272726</v>
      </c>
      <c r="KT101" s="124">
        <v>0.11090225563909774</v>
      </c>
      <c r="KU101" s="124">
        <v>0.10633946830265849</v>
      </c>
      <c r="KV101" s="124">
        <v>0.11822660098522167</v>
      </c>
      <c r="KW101" s="124">
        <v>0.10698689956331878</v>
      </c>
      <c r="KX101" s="124">
        <v>7.805907172995781E-2</v>
      </c>
      <c r="KY101" s="124">
        <v>7.1881606765327691E-2</v>
      </c>
      <c r="KZ101" s="124">
        <v>8.3844580777096112E-2</v>
      </c>
      <c r="LA101" s="124">
        <v>8.5062240663900418E-2</v>
      </c>
      <c r="LB101" s="124">
        <v>8.8062622309197647E-2</v>
      </c>
      <c r="LC101" s="124">
        <v>6.9730586370839939E-2</v>
      </c>
      <c r="LD101" s="124">
        <v>7.179487179487179E-2</v>
      </c>
      <c r="LE101" s="124">
        <v>8.0756013745704472E-2</v>
      </c>
      <c r="LF101" s="124">
        <v>8.1227436823104696E-2</v>
      </c>
      <c r="LG101" s="124">
        <v>6.3218390804597707E-2</v>
      </c>
      <c r="LH101" s="124">
        <v>6.7796610169491525E-2</v>
      </c>
      <c r="LI101" s="124">
        <v>6.5346534653465349E-2</v>
      </c>
      <c r="LJ101" s="124">
        <v>7.6517150395778361E-2</v>
      </c>
      <c r="LK101" s="124">
        <v>7.3878627968337732E-2</v>
      </c>
      <c r="LL101" s="124">
        <v>7.5842696629213488E-2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7.0129870129870125E-2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2.3026315789473683E-2</v>
      </c>
      <c r="LZ101" s="124">
        <v>2.4169184290030211E-2</v>
      </c>
    </row>
    <row r="102" spans="1:338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0.28749999999999998</v>
      </c>
      <c r="Y102" s="124">
        <v>0.2857142857142857</v>
      </c>
      <c r="Z102" s="124">
        <v>0.21917808219178081</v>
      </c>
      <c r="AA102" s="124">
        <v>0.17105263157894737</v>
      </c>
      <c r="AB102" s="124">
        <v>0.15384615384615385</v>
      </c>
      <c r="AC102" s="124">
        <v>0.10101010101010101</v>
      </c>
      <c r="AD102" s="124">
        <v>0.12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3.937007874015748E-2</v>
      </c>
      <c r="AJ102" s="124">
        <v>4.5871559633027525E-2</v>
      </c>
      <c r="AK102" s="124">
        <v>2.8037383177570093E-2</v>
      </c>
      <c r="AL102" s="124">
        <v>2.0833333333333332E-2</v>
      </c>
      <c r="AM102" s="124">
        <v>1.2048192771084338E-2</v>
      </c>
      <c r="AN102" s="124">
        <v>0</v>
      </c>
      <c r="AO102" s="124">
        <v>1.3333333333333334E-2</v>
      </c>
      <c r="AP102" s="124">
        <v>1.4492753623188406E-2</v>
      </c>
      <c r="AQ102" s="124">
        <v>3.7499999999999999E-2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4.2553191489361701E-2</v>
      </c>
      <c r="AV102" s="124">
        <v>3.1578947368421054E-2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1.8987341772151899E-2</v>
      </c>
      <c r="BM102" s="124">
        <v>1.6574585635359115E-2</v>
      </c>
      <c r="BN102" s="124">
        <v>1.4999999999999999E-2</v>
      </c>
      <c r="BO102" s="124">
        <v>1.507537688442211E-2</v>
      </c>
      <c r="BP102" s="124">
        <v>1.4492753623188406E-2</v>
      </c>
      <c r="BQ102" s="124">
        <v>2.3696682464454975E-2</v>
      </c>
      <c r="BR102" s="124">
        <v>2.4875621890547265E-2</v>
      </c>
      <c r="BS102" s="124">
        <v>1.8264840182648401E-2</v>
      </c>
      <c r="BT102" s="124">
        <v>1.8957345971563982E-2</v>
      </c>
      <c r="BU102" s="124">
        <v>2.5510204081632654E-2</v>
      </c>
      <c r="BV102" s="124">
        <v>3.2786885245901641E-2</v>
      </c>
      <c r="BW102" s="124">
        <v>3.5714285714285712E-2</v>
      </c>
      <c r="BX102" s="124">
        <v>3.0674846625766871E-2</v>
      </c>
      <c r="BY102" s="124">
        <v>2.7472527472527472E-2</v>
      </c>
      <c r="BZ102" s="124">
        <v>1.6949152542372881E-2</v>
      </c>
      <c r="CA102" s="124">
        <v>1.8292682926829267E-2</v>
      </c>
      <c r="CB102" s="124">
        <v>1.1834319526627219E-2</v>
      </c>
      <c r="CC102" s="124">
        <v>5.7471264367816091E-3</v>
      </c>
      <c r="CD102" s="124">
        <v>5.8479532163742687E-3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1.4925373134328358E-2</v>
      </c>
      <c r="EN102" s="124">
        <v>2.0689655172413793E-2</v>
      </c>
      <c r="EO102" s="124">
        <v>3.2679738562091505E-2</v>
      </c>
      <c r="EP102" s="124">
        <v>4.142011834319527E-2</v>
      </c>
      <c r="EQ102" s="124">
        <v>5.2083333333333336E-2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4.3478260869565216E-2</v>
      </c>
      <c r="EW102" s="124">
        <v>4.3243243243243246E-2</v>
      </c>
      <c r="EX102" s="124">
        <v>4.6997389033942558E-2</v>
      </c>
      <c r="EY102" s="124">
        <v>6.3655030800821355E-2</v>
      </c>
      <c r="EZ102" s="124">
        <v>6.7391304347826086E-2</v>
      </c>
      <c r="FA102" s="124">
        <v>7.8947368421052627E-2</v>
      </c>
      <c r="FB102" s="124">
        <v>7.792207792207792E-2</v>
      </c>
      <c r="FC102" s="124">
        <v>8.6956521739130432E-2</v>
      </c>
      <c r="FD102" s="124">
        <v>9.2627599243856329E-2</v>
      </c>
      <c r="FE102" s="124">
        <v>9.6539162112932606E-2</v>
      </c>
      <c r="FF102" s="124">
        <v>0.11960784313725491</v>
      </c>
      <c r="FG102" s="124">
        <v>0.12456140350877193</v>
      </c>
      <c r="FH102" s="124">
        <v>0.1420863309352518</v>
      </c>
      <c r="FI102" s="124">
        <v>0.15331010452961671</v>
      </c>
      <c r="FJ102" s="124">
        <v>0.15862068965517243</v>
      </c>
      <c r="FK102" s="124">
        <v>0.17100977198697068</v>
      </c>
      <c r="FL102" s="124">
        <v>0.19879518072289157</v>
      </c>
      <c r="FM102" s="124">
        <v>0.18326118326118326</v>
      </c>
      <c r="FN102" s="124">
        <v>0.1892744479495268</v>
      </c>
      <c r="FO102" s="124">
        <v>0.18125960061443933</v>
      </c>
      <c r="FP102" s="124">
        <v>0.18277945619335348</v>
      </c>
      <c r="FQ102" s="124">
        <v>0.17177914110429449</v>
      </c>
      <c r="FR102" s="124">
        <v>0.16946308724832215</v>
      </c>
      <c r="FS102" s="124">
        <v>0.1512455516014235</v>
      </c>
      <c r="FT102" s="124">
        <v>0.15647482014388489</v>
      </c>
      <c r="FU102" s="124">
        <v>0.1524822695035461</v>
      </c>
      <c r="FV102" s="124">
        <v>0.15285451197053407</v>
      </c>
      <c r="FW102" s="124">
        <v>0.14682539682539683</v>
      </c>
      <c r="FX102" s="124">
        <v>0.15936254980079681</v>
      </c>
      <c r="FY102" s="124">
        <v>0.15619047619047619</v>
      </c>
      <c r="FZ102" s="124">
        <v>0.14853556485355648</v>
      </c>
      <c r="GA102" s="124">
        <v>0.13868613138686131</v>
      </c>
      <c r="GB102" s="124">
        <v>0.13625304136253041</v>
      </c>
      <c r="GC102" s="124">
        <v>0.12530712530712532</v>
      </c>
      <c r="GD102" s="124">
        <v>0.11764705882352941</v>
      </c>
      <c r="GE102" s="124">
        <v>0.10741687979539642</v>
      </c>
      <c r="GF102" s="124">
        <v>8.3550913838120106E-2</v>
      </c>
      <c r="GG102" s="124">
        <v>7.7120822622107968E-2</v>
      </c>
      <c r="GH102" s="124">
        <v>8.0939947780678853E-2</v>
      </c>
      <c r="GI102" s="124">
        <v>8.2051282051282051E-2</v>
      </c>
      <c r="GJ102" s="124">
        <v>8.0645161290322578E-2</v>
      </c>
      <c r="GK102" s="124">
        <v>9.498680738786279E-2</v>
      </c>
      <c r="GL102" s="124">
        <v>0.10054347826086957</v>
      </c>
      <c r="GM102" s="124">
        <v>0.1111111111111111</v>
      </c>
      <c r="GN102" s="124">
        <v>0.11428571428571428</v>
      </c>
      <c r="GO102" s="124">
        <v>0.10479041916167664</v>
      </c>
      <c r="GP102" s="124">
        <v>0.10130718954248366</v>
      </c>
      <c r="GQ102" s="124">
        <v>0.10030395136778116</v>
      </c>
      <c r="GR102" s="124">
        <v>9.5092024539877307E-2</v>
      </c>
      <c r="GS102" s="124">
        <v>8.2352941176470587E-2</v>
      </c>
      <c r="GT102" s="124">
        <v>8.5399449035812675E-2</v>
      </c>
      <c r="GU102" s="124">
        <v>6.9908814589665649E-2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6.1662198391420911E-2</v>
      </c>
      <c r="GZ102" s="124">
        <v>6.25E-2</v>
      </c>
      <c r="HA102" s="124">
        <v>7.5376884422110546E-2</v>
      </c>
      <c r="HB102" s="124">
        <v>8.9371980676328497E-2</v>
      </c>
      <c r="HC102" s="124">
        <v>9.1863517060367453E-2</v>
      </c>
      <c r="HD102" s="124">
        <v>8.7765957446808512E-2</v>
      </c>
      <c r="HE102" s="124">
        <v>8.8888888888888892E-2</v>
      </c>
      <c r="HF102" s="124">
        <v>8.9673913043478257E-2</v>
      </c>
      <c r="HG102" s="124">
        <v>8.3333333333333329E-2</v>
      </c>
      <c r="HH102" s="124">
        <v>5.9374999999999997E-2</v>
      </c>
      <c r="HI102" s="124">
        <v>3.678929765886288E-2</v>
      </c>
      <c r="HJ102" s="124">
        <v>3.1034482758620689E-2</v>
      </c>
      <c r="HK102" s="124">
        <v>2.6402640264026403E-2</v>
      </c>
      <c r="HL102" s="124">
        <v>3.2786885245901641E-2</v>
      </c>
      <c r="HM102" s="124">
        <v>4.4776119402985072E-2</v>
      </c>
      <c r="HN102" s="124">
        <v>4.9808429118773943E-2</v>
      </c>
      <c r="HO102" s="124">
        <v>7.0588235294117646E-2</v>
      </c>
      <c r="HP102" s="124">
        <v>6.8548387096774188E-2</v>
      </c>
      <c r="HQ102" s="124">
        <v>7.7192982456140355E-2</v>
      </c>
      <c r="HR102" s="124">
        <v>8.727272727272728E-2</v>
      </c>
      <c r="HS102" s="124">
        <v>7.6642335766423361E-2</v>
      </c>
      <c r="HT102" s="124">
        <v>6.5789473684210523E-2</v>
      </c>
      <c r="HU102" s="124">
        <v>6.9182389937106917E-2</v>
      </c>
      <c r="HV102" s="124">
        <v>6.3768115942028983E-2</v>
      </c>
      <c r="HW102" s="124">
        <v>7.0844686648501368E-2</v>
      </c>
      <c r="HX102" s="124">
        <v>6.8870523415977963E-2</v>
      </c>
      <c r="HY102" s="124">
        <v>6.2670299727520432E-2</v>
      </c>
      <c r="HZ102" s="124">
        <v>6.5616797900262466E-2</v>
      </c>
      <c r="IA102" s="124">
        <v>6.5789473684210523E-2</v>
      </c>
      <c r="IB102" s="124">
        <v>7.567567567567568E-2</v>
      </c>
      <c r="IC102" s="124">
        <v>7.7562326869806089E-2</v>
      </c>
      <c r="ID102" s="124">
        <v>7.6271186440677971E-2</v>
      </c>
      <c r="IE102" s="124">
        <v>8.4057971014492749E-2</v>
      </c>
      <c r="IF102" s="124">
        <v>9.4674556213017749E-2</v>
      </c>
      <c r="IG102" s="124">
        <v>0.10285714285714286</v>
      </c>
      <c r="IH102" s="124">
        <v>9.7826086956521743E-2</v>
      </c>
      <c r="II102" s="124">
        <v>8.0862533692722366E-2</v>
      </c>
      <c r="IJ102" s="124">
        <v>7.6294277929155316E-2</v>
      </c>
      <c r="IK102" s="124">
        <v>8.0428954423592491E-2</v>
      </c>
      <c r="IL102" s="124">
        <v>8.1743869209809264E-2</v>
      </c>
      <c r="IM102" s="124">
        <v>8.2010582010582006E-2</v>
      </c>
      <c r="IN102" s="124">
        <v>8.8397790055248615E-2</v>
      </c>
      <c r="IO102" s="124">
        <v>9.4017094017094016E-2</v>
      </c>
      <c r="IP102" s="124">
        <v>0.10803324099722991</v>
      </c>
      <c r="IQ102" s="124">
        <v>0.10220994475138122</v>
      </c>
      <c r="IR102" s="124">
        <v>9.7421203438395415E-2</v>
      </c>
      <c r="IS102" s="124">
        <v>9.7142857142857142E-2</v>
      </c>
      <c r="IT102" s="124">
        <v>9.4182825484764546E-2</v>
      </c>
      <c r="IU102" s="124">
        <v>8.2872928176795577E-2</v>
      </c>
      <c r="IV102" s="124">
        <v>8.0645161290322578E-2</v>
      </c>
      <c r="IW102" s="124">
        <v>6.0846560846560843E-2</v>
      </c>
      <c r="IX102" s="124">
        <v>6.9148936170212769E-2</v>
      </c>
      <c r="IY102" s="124">
        <v>7.18232044198895E-2</v>
      </c>
      <c r="IZ102" s="124">
        <v>5.1912568306010931E-2</v>
      </c>
      <c r="JA102" s="124">
        <v>5.1428571428571428E-2</v>
      </c>
      <c r="JB102" s="124">
        <v>4.3352601156069363E-2</v>
      </c>
      <c r="JC102" s="124">
        <v>3.9274924471299093E-2</v>
      </c>
      <c r="JD102" s="124">
        <v>4.0625000000000001E-2</v>
      </c>
      <c r="JE102" s="124">
        <v>2.7777777777777776E-2</v>
      </c>
      <c r="JF102" s="124">
        <v>2.2988505747126436E-2</v>
      </c>
      <c r="JG102" s="124">
        <v>3.3333333333333333E-2</v>
      </c>
      <c r="JH102" s="124">
        <v>2.6627218934911243E-2</v>
      </c>
      <c r="JI102" s="124">
        <v>3.1700288184438041E-2</v>
      </c>
      <c r="JJ102" s="124">
        <v>3.7463976945244955E-2</v>
      </c>
      <c r="JK102" s="124">
        <v>3.9106145251396648E-2</v>
      </c>
      <c r="JL102" s="124">
        <v>4.5092838196286469E-2</v>
      </c>
      <c r="JM102" s="124">
        <v>4.9350649350649353E-2</v>
      </c>
      <c r="JN102" s="124">
        <v>5.764411027568922E-2</v>
      </c>
      <c r="JO102" s="124">
        <v>5.5276381909547742E-2</v>
      </c>
      <c r="JP102" s="124">
        <v>5.3435114503816793E-2</v>
      </c>
      <c r="JQ102" s="124">
        <v>4.7745358090185673E-2</v>
      </c>
      <c r="JR102" s="124">
        <v>5.7636887608069162E-2</v>
      </c>
      <c r="JS102" s="124">
        <v>5.9523809523809521E-2</v>
      </c>
      <c r="JT102" s="124">
        <v>5.5555555555555552E-2</v>
      </c>
      <c r="JU102" s="124">
        <v>6.7278287461773695E-2</v>
      </c>
      <c r="JV102" s="124">
        <v>7.8431372549019607E-2</v>
      </c>
      <c r="JW102" s="124">
        <v>8.533333333333333E-2</v>
      </c>
      <c r="JX102" s="124">
        <v>0.1048780487804878</v>
      </c>
      <c r="JY102" s="124">
        <v>0.1019522776572668</v>
      </c>
      <c r="JZ102" s="124">
        <v>0.11405295315682282</v>
      </c>
      <c r="KA102" s="124">
        <v>0.124282982791587</v>
      </c>
      <c r="KB102" s="124">
        <v>0.11466165413533834</v>
      </c>
      <c r="KC102" s="124">
        <v>0.11538461538461539</v>
      </c>
      <c r="KD102" s="124">
        <v>0.11594202898550725</v>
      </c>
      <c r="KE102" s="124">
        <v>0.10880829015544041</v>
      </c>
      <c r="KF102" s="124">
        <v>0.11467116357504216</v>
      </c>
      <c r="KG102" s="124">
        <v>0.11732851985559567</v>
      </c>
      <c r="KH102" s="124">
        <v>0.11517367458866545</v>
      </c>
      <c r="KI102" s="124">
        <v>0.12548262548262548</v>
      </c>
      <c r="KJ102" s="124">
        <v>0.13172541743970315</v>
      </c>
      <c r="KK102" s="124">
        <v>0.12835249042145594</v>
      </c>
      <c r="KL102" s="124">
        <v>0.13269230769230769</v>
      </c>
      <c r="KM102" s="124">
        <v>0.1312127236580517</v>
      </c>
      <c r="KN102" s="124">
        <v>0.13197026022304834</v>
      </c>
      <c r="KO102" s="124">
        <v>0.1287313432835821</v>
      </c>
      <c r="KP102" s="124">
        <v>0.11553030303030302</v>
      </c>
      <c r="KQ102" s="124">
        <v>0.11704312114989733</v>
      </c>
      <c r="KR102" s="124">
        <v>0.12525252525252525</v>
      </c>
      <c r="KS102" s="124">
        <v>0.12863070539419086</v>
      </c>
      <c r="KT102" s="124">
        <v>0.14426877470355731</v>
      </c>
      <c r="KU102" s="124">
        <v>0.13617021276595745</v>
      </c>
      <c r="KV102" s="124">
        <v>0.13900414937759337</v>
      </c>
      <c r="KW102" s="124">
        <v>0.13984674329501914</v>
      </c>
      <c r="KX102" s="124">
        <v>0.1299638989169675</v>
      </c>
      <c r="KY102" s="124">
        <v>0.13884007029876977</v>
      </c>
      <c r="KZ102" s="124">
        <v>0.14038128249566725</v>
      </c>
      <c r="LA102" s="124">
        <v>0.13272727272727272</v>
      </c>
      <c r="LB102" s="124">
        <v>0.13197969543147209</v>
      </c>
      <c r="LC102" s="124">
        <v>0.13020833333333334</v>
      </c>
      <c r="LD102" s="124">
        <v>0.12681159420289856</v>
      </c>
      <c r="LE102" s="124">
        <v>0.13503649635036497</v>
      </c>
      <c r="LF102" s="124">
        <v>0.11753371868978806</v>
      </c>
      <c r="LG102" s="124">
        <v>0.11836734693877551</v>
      </c>
      <c r="LH102" s="124">
        <v>0.112</v>
      </c>
      <c r="LI102" s="124">
        <v>0.11899791231732777</v>
      </c>
      <c r="LJ102" s="124">
        <v>0.13025210084033614</v>
      </c>
      <c r="LK102" s="124">
        <v>0.13060428849902533</v>
      </c>
      <c r="LL102" s="124">
        <v>0.11991869918699187</v>
      </c>
      <c r="LM102" s="124">
        <v>0.12525667351129363</v>
      </c>
      <c r="LN102" s="124">
        <v>0.13207547169811321</v>
      </c>
      <c r="LO102" s="124">
        <v>0.13071895424836602</v>
      </c>
      <c r="LP102" s="124">
        <v>0.11353711790393013</v>
      </c>
      <c r="LQ102" s="124">
        <v>0.1031390134529148</v>
      </c>
      <c r="LR102" s="124">
        <v>0.10232558139534884</v>
      </c>
      <c r="LS102" s="124">
        <v>9.5454545454545459E-2</v>
      </c>
      <c r="LT102" s="124">
        <v>9.1981132075471692E-2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4.488778054862843E-2</v>
      </c>
      <c r="LY102" s="124">
        <v>4.0302267002518891E-2</v>
      </c>
      <c r="LZ102" s="124">
        <v>5.0761421319796954E-2</v>
      </c>
    </row>
    <row r="103" spans="1:338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0.1111111111111111</v>
      </c>
      <c r="AA103" s="124">
        <v>0.11764705882352941</v>
      </c>
      <c r="AB103" s="124">
        <v>0.11764705882352941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8.130081300813009E-3</v>
      </c>
      <c r="AO103" s="124">
        <v>8.0000000000000002E-3</v>
      </c>
      <c r="AP103" s="124">
        <v>0</v>
      </c>
      <c r="AQ103" s="124">
        <v>0</v>
      </c>
      <c r="AR103" s="124">
        <v>0</v>
      </c>
      <c r="AS103" s="124">
        <v>3.8461538461538464E-2</v>
      </c>
      <c r="AT103" s="124">
        <v>3.3333333333333333E-2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2.7027027027027029E-2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8.130081300813009E-3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1.020408163265306E-2</v>
      </c>
      <c r="CC103" s="124">
        <v>1.0416666666666666E-2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2.0833333333333332E-2</v>
      </c>
      <c r="CI103" s="124">
        <v>1.0309278350515464E-2</v>
      </c>
      <c r="CJ103" s="124">
        <v>1.0638297872340425E-2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1.098901098901099E-2</v>
      </c>
      <c r="ET103" s="124">
        <v>1.0752688172043012E-2</v>
      </c>
      <c r="EU103" s="124">
        <v>2.2222222222222223E-2</v>
      </c>
      <c r="EV103" s="124">
        <v>2.1052631578947368E-2</v>
      </c>
      <c r="EW103" s="124">
        <v>6.363636363636363E-2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6.5727699530516437E-2</v>
      </c>
      <c r="FD103" s="124">
        <v>4.1284403669724773E-2</v>
      </c>
      <c r="FE103" s="124">
        <v>5.2631578947368418E-2</v>
      </c>
      <c r="FF103" s="124">
        <v>4.2735042735042736E-2</v>
      </c>
      <c r="FG103" s="124">
        <v>3.6734693877551024E-2</v>
      </c>
      <c r="FH103" s="124">
        <v>3.4188034188034191E-2</v>
      </c>
      <c r="FI103" s="124">
        <v>3.0701754385964911E-2</v>
      </c>
      <c r="FJ103" s="124">
        <v>3.3755274261603373E-2</v>
      </c>
      <c r="FK103" s="124">
        <v>3.2388663967611336E-2</v>
      </c>
      <c r="FL103" s="124">
        <v>2.8268551236749116E-2</v>
      </c>
      <c r="FM103" s="124">
        <v>0.04</v>
      </c>
      <c r="FN103" s="124">
        <v>3.9735099337748346E-2</v>
      </c>
      <c r="FO103" s="124">
        <v>3.7974683544303799E-2</v>
      </c>
      <c r="FP103" s="124">
        <v>4.790419161676647E-2</v>
      </c>
      <c r="FQ103" s="124">
        <v>4.5584045584045586E-2</v>
      </c>
      <c r="FR103" s="124">
        <v>4.9535603715170282E-2</v>
      </c>
      <c r="FS103" s="124">
        <v>6.1889250814332247E-2</v>
      </c>
      <c r="FT103" s="124">
        <v>5.7915057915057917E-2</v>
      </c>
      <c r="FU103" s="124">
        <v>5.3061224489795916E-2</v>
      </c>
      <c r="FV103" s="124">
        <v>5.627705627705628E-2</v>
      </c>
      <c r="FW103" s="124">
        <v>4.3062200956937802E-2</v>
      </c>
      <c r="FX103" s="124">
        <v>4.7619047619047616E-2</v>
      </c>
      <c r="FY103" s="124">
        <v>5.7268722466960353E-2</v>
      </c>
      <c r="FZ103" s="124">
        <v>5.1643192488262914E-2</v>
      </c>
      <c r="GA103" s="124">
        <v>7.1428571428571425E-2</v>
      </c>
      <c r="GB103" s="124">
        <v>8.9285714285714288E-2</v>
      </c>
      <c r="GC103" s="124">
        <v>8.8235294117647065E-2</v>
      </c>
      <c r="GD103" s="124">
        <v>8.943089430894309E-2</v>
      </c>
      <c r="GE103" s="124">
        <v>9.0909090909090912E-2</v>
      </c>
      <c r="GF103" s="124">
        <v>8.8235294117647065E-2</v>
      </c>
      <c r="GG103" s="124">
        <v>0.10300429184549356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3.8338658146964855E-2</v>
      </c>
      <c r="GO103" s="124">
        <v>3.7267080745341616E-2</v>
      </c>
      <c r="GP103" s="124">
        <v>4.0880503144654086E-2</v>
      </c>
      <c r="GQ103" s="124">
        <v>4.1139240506329111E-2</v>
      </c>
      <c r="GR103" s="124">
        <v>3.7383177570093455E-2</v>
      </c>
      <c r="GS103" s="124">
        <v>2.4844720496894408E-2</v>
      </c>
      <c r="GT103" s="124">
        <v>2.5559105431309903E-2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1.3761467889908258E-2</v>
      </c>
      <c r="GZ103" s="124">
        <v>1.834862385321101E-2</v>
      </c>
      <c r="HA103" s="124">
        <v>1.7699115044247787E-2</v>
      </c>
      <c r="HB103" s="124">
        <v>1.7167381974248927E-2</v>
      </c>
      <c r="HC103" s="124">
        <v>1.7751479289940829E-2</v>
      </c>
      <c r="HD103" s="124">
        <v>2.0134228187919462E-2</v>
      </c>
      <c r="HE103" s="124">
        <v>2.0408163265306121E-2</v>
      </c>
      <c r="HF103" s="124">
        <v>2.0547945205479451E-2</v>
      </c>
      <c r="HG103" s="124">
        <v>1.4705882352941176E-2</v>
      </c>
      <c r="HH103" s="124">
        <v>7.246376811594203E-3</v>
      </c>
      <c r="HI103" s="124">
        <v>1.4285714285714285E-2</v>
      </c>
      <c r="HJ103" s="124">
        <v>1.3698630136986301E-2</v>
      </c>
      <c r="HK103" s="124">
        <v>1.3157894736842105E-2</v>
      </c>
      <c r="HL103" s="124">
        <v>3.7499999999999999E-2</v>
      </c>
      <c r="HM103" s="124">
        <v>4.40251572327044E-2</v>
      </c>
      <c r="HN103" s="124">
        <v>6.5476190476190479E-2</v>
      </c>
      <c r="HO103" s="124">
        <v>8.2872928176795577E-2</v>
      </c>
      <c r="HP103" s="124">
        <v>8.0357142857142863E-2</v>
      </c>
      <c r="HQ103" s="124">
        <v>0.08</v>
      </c>
      <c r="HR103" s="124">
        <v>7.9545454545454544E-2</v>
      </c>
      <c r="HS103" s="124">
        <v>7.0588235294117646E-2</v>
      </c>
      <c r="HT103" s="124">
        <v>7.4688796680497924E-2</v>
      </c>
      <c r="HU103" s="124">
        <v>4.4378698224852069E-2</v>
      </c>
      <c r="HV103" s="124">
        <v>2.75E-2</v>
      </c>
      <c r="HW103" s="124">
        <v>1.6713091922005572E-2</v>
      </c>
      <c r="HX103" s="124">
        <v>1.238390092879257E-2</v>
      </c>
      <c r="HY103" s="124">
        <v>9.3749999999999997E-3</v>
      </c>
      <c r="HZ103" s="124">
        <v>1.2422360248447204E-2</v>
      </c>
      <c r="IA103" s="124">
        <v>1.1695906432748537E-2</v>
      </c>
      <c r="IB103" s="124">
        <v>1.6326530612244899E-2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0.12539184952978055</v>
      </c>
      <c r="IL103" s="124">
        <v>0.13538461538461538</v>
      </c>
      <c r="IM103" s="124">
        <v>0.12602739726027398</v>
      </c>
      <c r="IN103" s="124">
        <v>0.12332439678284182</v>
      </c>
      <c r="IO103" s="124">
        <v>0.12596401028277635</v>
      </c>
      <c r="IP103" s="124">
        <v>0.1134020618556701</v>
      </c>
      <c r="IQ103" s="124">
        <v>9.4298245614035089E-2</v>
      </c>
      <c r="IR103" s="124">
        <v>6.7669172932330823E-2</v>
      </c>
      <c r="IS103" s="124">
        <v>5.1212938005390833E-2</v>
      </c>
      <c r="IT103" s="124">
        <v>4.6153846153846156E-2</v>
      </c>
      <c r="IU103" s="124">
        <v>5.4123711340206188E-2</v>
      </c>
      <c r="IV103" s="124">
        <v>5.0666666666666665E-2</v>
      </c>
      <c r="IW103" s="124">
        <v>5.128205128205128E-2</v>
      </c>
      <c r="IX103" s="124">
        <v>5.9190031152647975E-2</v>
      </c>
      <c r="IY103" s="124">
        <v>5.7627118644067797E-2</v>
      </c>
      <c r="IZ103" s="124">
        <v>6.8259385665529013E-2</v>
      </c>
      <c r="JA103" s="124">
        <v>5.4404145077720206E-2</v>
      </c>
      <c r="JB103" s="124">
        <v>4.4999999999999998E-2</v>
      </c>
      <c r="JC103" s="124">
        <v>3.9603960396039604E-2</v>
      </c>
      <c r="JD103" s="124">
        <v>3.4210526315789476E-2</v>
      </c>
      <c r="JE103" s="124">
        <v>3.5805626598465472E-2</v>
      </c>
      <c r="JF103" s="124">
        <v>3.4912718204488775E-2</v>
      </c>
      <c r="JG103" s="124">
        <v>2.7707808564231738E-2</v>
      </c>
      <c r="JH103" s="124">
        <v>3.5971223021582732E-2</v>
      </c>
      <c r="JI103" s="124">
        <v>3.1620553359683792E-2</v>
      </c>
      <c r="JJ103" s="124">
        <v>3.2128514056224897E-2</v>
      </c>
      <c r="JK103" s="124">
        <v>3.1872509960159362E-2</v>
      </c>
      <c r="JL103" s="124">
        <v>2.734375E-2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0.12665406427221171</v>
      </c>
      <c r="JV103" s="124">
        <v>0.1256637168141593</v>
      </c>
      <c r="JW103" s="124">
        <v>0.12341197822141561</v>
      </c>
      <c r="JX103" s="124">
        <v>0.10990990990990991</v>
      </c>
      <c r="JY103" s="124">
        <v>0.12296564195298372</v>
      </c>
      <c r="JZ103" s="124">
        <v>0.13780260707635009</v>
      </c>
      <c r="KA103" s="124">
        <v>0.16666666666666666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9.4567404426559351E-2</v>
      </c>
      <c r="KH103" s="124">
        <v>8.8114754098360656E-2</v>
      </c>
      <c r="KI103" s="124">
        <v>8.1730769230769232E-2</v>
      </c>
      <c r="KJ103" s="124">
        <v>7.0866141732283464E-2</v>
      </c>
      <c r="KK103" s="124">
        <v>6.7567567567567571E-2</v>
      </c>
      <c r="KL103" s="124">
        <v>6.5963060686015831E-2</v>
      </c>
      <c r="KM103" s="124">
        <v>5.0131926121372031E-2</v>
      </c>
      <c r="KN103" s="124">
        <v>4.398826979472141E-2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0.10852713178294573</v>
      </c>
      <c r="KT103" s="124">
        <v>0.12968299711815562</v>
      </c>
      <c r="KU103" s="124">
        <v>0.14525139664804471</v>
      </c>
      <c r="KV103" s="124">
        <v>0.11764705882352941</v>
      </c>
      <c r="KW103" s="124">
        <v>0.12581344902386118</v>
      </c>
      <c r="KX103" s="124">
        <v>0.13852813852813853</v>
      </c>
      <c r="KY103" s="124">
        <v>0.13733905579399142</v>
      </c>
      <c r="KZ103" s="124">
        <v>0.13812154696132597</v>
      </c>
      <c r="LA103" s="124">
        <v>0.14821428571428572</v>
      </c>
      <c r="LB103" s="124">
        <v>0.13321799307958476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1.1428571428571429E-2</v>
      </c>
      <c r="LZ103" s="124">
        <v>1.1834319526627219E-2</v>
      </c>
    </row>
    <row r="104" spans="1:338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7.6923076923076927E-2</v>
      </c>
      <c r="AF104" s="124">
        <v>0.08</v>
      </c>
      <c r="AG104" s="124">
        <v>6.8965517241379309E-2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9.0909090909090905E-3</v>
      </c>
      <c r="ES104" s="124">
        <v>1.8181818181818181E-2</v>
      </c>
      <c r="ET104" s="124">
        <v>1.5625E-2</v>
      </c>
      <c r="EU104" s="124">
        <v>1.5625E-2</v>
      </c>
      <c r="EV104" s="124">
        <v>1.5267175572519083E-2</v>
      </c>
      <c r="EW104" s="124">
        <v>2.8776978417266189E-2</v>
      </c>
      <c r="EX104" s="124">
        <v>3.870967741935484E-2</v>
      </c>
      <c r="EY104" s="124">
        <v>2.7777777777777776E-2</v>
      </c>
      <c r="EZ104" s="124">
        <v>1.8779342723004695E-2</v>
      </c>
      <c r="FA104" s="124">
        <v>2.5510204081632654E-2</v>
      </c>
      <c r="FB104" s="124">
        <v>3.1531531531531529E-2</v>
      </c>
      <c r="FC104" s="124">
        <v>3.3582089552238806E-2</v>
      </c>
      <c r="FD104" s="124">
        <v>3.2000000000000001E-2</v>
      </c>
      <c r="FE104" s="124">
        <v>3.5587188612099648E-2</v>
      </c>
      <c r="FF104" s="124">
        <v>4.5627376425855515E-2</v>
      </c>
      <c r="FG104" s="124">
        <v>5.905511811023622E-2</v>
      </c>
      <c r="FH104" s="124">
        <v>6.968641114982578E-2</v>
      </c>
      <c r="FI104" s="124">
        <v>7.4906367041198504E-2</v>
      </c>
      <c r="FJ104" s="124">
        <v>8.5603112840466927E-2</v>
      </c>
      <c r="FK104" s="124">
        <v>9.1286307053941904E-2</v>
      </c>
      <c r="FL104" s="124">
        <v>0.1</v>
      </c>
      <c r="FM104" s="124">
        <v>0.1</v>
      </c>
      <c r="FN104" s="124">
        <v>9.7165991902834009E-2</v>
      </c>
      <c r="FO104" s="124">
        <v>8.3720930232558138E-2</v>
      </c>
      <c r="FP104" s="124">
        <v>7.623318385650224E-2</v>
      </c>
      <c r="FQ104" s="124">
        <v>7.3033707865168537E-2</v>
      </c>
      <c r="FR104" s="124">
        <v>7.7720207253886009E-2</v>
      </c>
      <c r="FS104" s="124">
        <v>5.8510638297872342E-2</v>
      </c>
      <c r="FT104" s="124">
        <v>4.9450549450549448E-2</v>
      </c>
      <c r="FU104" s="124">
        <v>4.2168674698795178E-2</v>
      </c>
      <c r="FV104" s="124">
        <v>4.9079754601226995E-2</v>
      </c>
      <c r="FW104" s="124">
        <v>5.1612903225806452E-2</v>
      </c>
      <c r="FX104" s="124">
        <v>5.4545454545454543E-2</v>
      </c>
      <c r="FY104" s="124">
        <v>4.6242774566473986E-2</v>
      </c>
      <c r="FZ104" s="124">
        <v>8.7248322147651006E-2</v>
      </c>
      <c r="GA104" s="124">
        <v>9.9173553719008267E-2</v>
      </c>
      <c r="GB104" s="124">
        <v>8.5106382978723402E-2</v>
      </c>
      <c r="GC104" s="124">
        <v>0.08</v>
      </c>
      <c r="GD104" s="124">
        <v>7.5342465753424653E-2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3.8674033149171269E-2</v>
      </c>
      <c r="GP104" s="124">
        <v>2.7777777777777776E-2</v>
      </c>
      <c r="GQ104" s="124">
        <v>2.8089887640449437E-2</v>
      </c>
      <c r="GR104" s="124">
        <v>1.3245033112582781E-2</v>
      </c>
      <c r="GS104" s="124">
        <v>2.6881720430107527E-2</v>
      </c>
      <c r="GT104" s="124">
        <v>3.4482758620689655E-2</v>
      </c>
      <c r="GU104" s="124">
        <v>3.7499999999999999E-2</v>
      </c>
      <c r="GV104" s="124">
        <v>4.4585987261146494E-2</v>
      </c>
      <c r="GW104" s="124">
        <v>4.142011834319527E-2</v>
      </c>
      <c r="GX104" s="124">
        <v>4.1916167664670656E-2</v>
      </c>
      <c r="GY104" s="124">
        <v>3.7634408602150539E-2</v>
      </c>
      <c r="GZ104" s="124">
        <v>2.3952095808383235E-2</v>
      </c>
      <c r="HA104" s="124">
        <v>1.9607843137254902E-2</v>
      </c>
      <c r="HB104" s="124">
        <v>5.5555555555555558E-3</v>
      </c>
      <c r="HC104" s="124">
        <v>5.6179775280898875E-3</v>
      </c>
      <c r="HD104" s="124">
        <v>5.7471264367816091E-3</v>
      </c>
      <c r="HE104" s="124">
        <v>5.7803468208092483E-3</v>
      </c>
      <c r="HF104" s="124">
        <v>6.3291139240506328E-3</v>
      </c>
      <c r="HG104" s="124">
        <v>6.6225165562913907E-3</v>
      </c>
      <c r="HH104" s="124">
        <v>6.41025641025641E-3</v>
      </c>
      <c r="HI104" s="124">
        <v>6.8027210884353739E-3</v>
      </c>
      <c r="HJ104" s="124">
        <v>1.3698630136986301E-2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3.5398230088495575E-2</v>
      </c>
      <c r="HR104" s="124">
        <v>5.46875E-2</v>
      </c>
      <c r="HS104" s="124">
        <v>4.5801526717557252E-2</v>
      </c>
      <c r="HT104" s="124">
        <v>4.2553191489361701E-2</v>
      </c>
      <c r="HU104" s="124">
        <v>3.1914893617021274E-2</v>
      </c>
      <c r="HV104" s="124">
        <v>3.7634408602150539E-2</v>
      </c>
      <c r="HW104" s="124">
        <v>6.1111111111111109E-2</v>
      </c>
      <c r="HX104" s="124">
        <v>8.2251082251082255E-2</v>
      </c>
      <c r="HY104" s="124">
        <v>7.2519083969465645E-2</v>
      </c>
      <c r="HZ104" s="124">
        <v>6.4846416382252553E-2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5.8103975535168197E-2</v>
      </c>
      <c r="IE104" s="124">
        <v>3.9855072463768113E-2</v>
      </c>
      <c r="IF104" s="124">
        <v>4.4715447154471545E-2</v>
      </c>
      <c r="IG104" s="124">
        <v>5.6074766355140186E-2</v>
      </c>
      <c r="IH104" s="124">
        <v>6.4516129032258063E-2</v>
      </c>
      <c r="II104" s="124">
        <v>6.5989847715736044E-2</v>
      </c>
      <c r="IJ104" s="124">
        <v>5.8201058201058198E-2</v>
      </c>
      <c r="IK104" s="124">
        <v>5.3254437869822487E-2</v>
      </c>
      <c r="IL104" s="124">
        <v>5.0847457627118647E-2</v>
      </c>
      <c r="IM104" s="124">
        <v>4.2168674698795178E-2</v>
      </c>
      <c r="IN104" s="124">
        <v>3.9772727272727272E-2</v>
      </c>
      <c r="IO104" s="124">
        <v>2.8901734104046242E-2</v>
      </c>
      <c r="IP104" s="124">
        <v>3.2258064516129031E-2</v>
      </c>
      <c r="IQ104" s="124">
        <v>3.5714285714285712E-2</v>
      </c>
      <c r="IR104" s="124">
        <v>3.4482758620689655E-2</v>
      </c>
      <c r="IS104" s="124">
        <v>3.4146341463414637E-2</v>
      </c>
      <c r="IT104" s="124">
        <v>3.015075376884422E-2</v>
      </c>
      <c r="IU104" s="124">
        <v>3.5897435897435895E-2</v>
      </c>
      <c r="IV104" s="124">
        <v>4.0816326530612242E-2</v>
      </c>
      <c r="IW104" s="124">
        <v>5.2631578947368418E-2</v>
      </c>
      <c r="IX104" s="124">
        <v>5.5E-2</v>
      </c>
      <c r="IY104" s="124">
        <v>6.4864864864864868E-2</v>
      </c>
      <c r="IZ104" s="124">
        <v>7.6530612244897961E-2</v>
      </c>
      <c r="JA104" s="124">
        <v>9.8130841121495324E-2</v>
      </c>
      <c r="JB104" s="124">
        <v>9.2105263157894732E-2</v>
      </c>
      <c r="JC104" s="124">
        <v>0.10116731517509728</v>
      </c>
      <c r="JD104" s="124">
        <v>0.10367892976588629</v>
      </c>
      <c r="JE104" s="124">
        <v>0.10921501706484642</v>
      </c>
      <c r="JF104" s="124">
        <v>0.10876132930513595</v>
      </c>
      <c r="JG104" s="124">
        <v>0.12427745664739884</v>
      </c>
      <c r="JH104" s="124">
        <v>0.12034383954154727</v>
      </c>
      <c r="JI104" s="124">
        <v>0.1235632183908046</v>
      </c>
      <c r="JJ104" s="124">
        <v>0.11598746081504702</v>
      </c>
      <c r="JK104" s="124">
        <v>0.12015503875968993</v>
      </c>
      <c r="JL104" s="124">
        <v>0.11363636363636363</v>
      </c>
      <c r="JM104" s="124">
        <v>0.12048192771084337</v>
      </c>
      <c r="JN104" s="124">
        <v>0.11206896551724138</v>
      </c>
      <c r="JO104" s="124">
        <v>9.8712446351931327E-2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0.10344827586206896</v>
      </c>
      <c r="JV104" s="124">
        <v>0.11313868613138686</v>
      </c>
      <c r="JW104" s="124">
        <v>0.11328125</v>
      </c>
      <c r="JX104" s="124">
        <v>0.13261648745519714</v>
      </c>
      <c r="JY104" s="124">
        <v>0.13427561837455831</v>
      </c>
      <c r="JZ104" s="124">
        <v>0.1458966565349544</v>
      </c>
      <c r="KA104" s="124">
        <v>0.14935064935064934</v>
      </c>
      <c r="KB104" s="124">
        <v>0.14868804664723032</v>
      </c>
      <c r="KC104" s="124">
        <v>0.18072289156626506</v>
      </c>
      <c r="KD104" s="124">
        <v>0.19230769230769232</v>
      </c>
      <c r="KE104" s="124">
        <v>0.18709677419354839</v>
      </c>
      <c r="KF104" s="124">
        <v>0.16</v>
      </c>
      <c r="KG104" s="124">
        <v>0.14689265536723164</v>
      </c>
      <c r="KH104" s="124">
        <v>0.12612612612612611</v>
      </c>
      <c r="KI104" s="124">
        <v>0.12413793103448276</v>
      </c>
      <c r="KJ104" s="124">
        <v>7.8125E-2</v>
      </c>
      <c r="KK104" s="124">
        <v>6.8965517241379309E-2</v>
      </c>
      <c r="KL104" s="124">
        <v>6.0836501901140684E-2</v>
      </c>
      <c r="KM104" s="124">
        <v>6.5217391304347824E-2</v>
      </c>
      <c r="KN104" s="124">
        <v>8.4337349397590355E-2</v>
      </c>
      <c r="KO104" s="124">
        <v>8.6705202312138727E-2</v>
      </c>
      <c r="KP104" s="124">
        <v>8.3832335329341312E-2</v>
      </c>
      <c r="KQ104" s="124">
        <v>0.10666666666666667</v>
      </c>
      <c r="KR104" s="124">
        <v>9.1603053435114504E-2</v>
      </c>
      <c r="KS104" s="124">
        <v>0.11382113821138211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8.5227272727272721E-2</v>
      </c>
      <c r="LQ104" s="124">
        <v>6.7010309278350513E-2</v>
      </c>
      <c r="LR104" s="124">
        <v>8.0808080808080815E-2</v>
      </c>
      <c r="LS104" s="124">
        <v>7.9601990049751242E-2</v>
      </c>
      <c r="LT104" s="124">
        <v>7.5268817204301078E-2</v>
      </c>
      <c r="LU104" s="124">
        <v>7.1065989847715741E-2</v>
      </c>
      <c r="LV104" s="124">
        <v>4.4776119402985072E-2</v>
      </c>
      <c r="LW104" s="124">
        <v>4.2780748663101602E-2</v>
      </c>
      <c r="LX104" s="124">
        <v>4.4585987261146494E-2</v>
      </c>
      <c r="LY104" s="124">
        <v>3.4013605442176874E-2</v>
      </c>
      <c r="LZ104" s="124">
        <v>2.6315789473684209E-2</v>
      </c>
    </row>
    <row r="105" spans="1:338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0.16363636363636364</v>
      </c>
      <c r="S105" s="124">
        <v>0.16393442622950818</v>
      </c>
      <c r="T105" s="124">
        <v>0.23456790123456789</v>
      </c>
      <c r="U105" s="124">
        <v>0.26744186046511625</v>
      </c>
      <c r="V105" s="124">
        <v>0.28735632183908044</v>
      </c>
      <c r="W105" s="124">
        <v>0.28125</v>
      </c>
      <c r="X105" s="124">
        <v>0.19548872180451127</v>
      </c>
      <c r="Y105" s="124">
        <v>0.19424460431654678</v>
      </c>
      <c r="Z105" s="124">
        <v>0.17518248175182483</v>
      </c>
      <c r="AA105" s="124">
        <v>0.10884353741496598</v>
      </c>
      <c r="AB105" s="124">
        <v>6.4516129032258063E-2</v>
      </c>
      <c r="AC105" s="124">
        <v>5.2380952380952382E-2</v>
      </c>
      <c r="AD105" s="124">
        <v>5.1401869158878503E-2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7.1895424836601302E-2</v>
      </c>
      <c r="AJ105" s="124">
        <v>8.0645161290322578E-2</v>
      </c>
      <c r="AK105" s="124">
        <v>6.2992125984251968E-2</v>
      </c>
      <c r="AL105" s="124">
        <v>7.407407407407407E-2</v>
      </c>
      <c r="AM105" s="124">
        <v>7.1428571428571425E-2</v>
      </c>
      <c r="AN105" s="124">
        <v>4.1237113402061855E-2</v>
      </c>
      <c r="AO105" s="124">
        <v>3.9603960396039604E-2</v>
      </c>
      <c r="AP105" s="124">
        <v>3.1914893617021274E-2</v>
      </c>
      <c r="AQ105" s="124">
        <v>3.1578947368421054E-2</v>
      </c>
      <c r="AR105" s="124">
        <v>3.7037037037037035E-2</v>
      </c>
      <c r="AS105" s="124">
        <v>2.3255813953488372E-2</v>
      </c>
      <c r="AT105" s="124">
        <v>2.1276595744680851E-2</v>
      </c>
      <c r="AU105" s="124">
        <v>1.9230769230769232E-2</v>
      </c>
      <c r="AV105" s="124">
        <v>2.0833333333333332E-2</v>
      </c>
      <c r="AW105" s="124">
        <v>1.8691588785046728E-2</v>
      </c>
      <c r="AX105" s="124">
        <v>8.0645161290322578E-3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3.1948881789137379E-3</v>
      </c>
      <c r="BG105" s="124">
        <v>3.0959752321981426E-3</v>
      </c>
      <c r="BH105" s="124">
        <v>3.663003663003663E-3</v>
      </c>
      <c r="BI105" s="124">
        <v>0.01</v>
      </c>
      <c r="BJ105" s="124">
        <v>8.4745762711864406E-3</v>
      </c>
      <c r="BK105" s="124">
        <v>8.0971659919028341E-3</v>
      </c>
      <c r="BL105" s="124">
        <v>8.2987551867219917E-3</v>
      </c>
      <c r="BM105" s="124">
        <v>4.0816326530612249E-3</v>
      </c>
      <c r="BN105" s="124">
        <v>4.11522633744856E-3</v>
      </c>
      <c r="BO105" s="124">
        <v>4.11522633744856E-3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4.830917874396135E-3</v>
      </c>
      <c r="BV105" s="124">
        <v>4.830917874396135E-3</v>
      </c>
      <c r="BW105" s="124">
        <v>5.1020408163265302E-3</v>
      </c>
      <c r="BX105" s="124">
        <v>1.0526315789473684E-2</v>
      </c>
      <c r="BY105" s="124">
        <v>1.0362694300518135E-2</v>
      </c>
      <c r="BZ105" s="124">
        <v>9.2592592592592587E-3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5.208333333333333E-3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5.235602094240838E-3</v>
      </c>
      <c r="CQ105" s="124">
        <v>5.1282051282051282E-3</v>
      </c>
      <c r="CR105" s="124">
        <v>5.6179775280898875E-3</v>
      </c>
      <c r="CS105" s="124">
        <v>5.8479532163742687E-3</v>
      </c>
      <c r="CT105" s="124">
        <v>1.2578616352201259E-2</v>
      </c>
      <c r="CU105" s="124">
        <v>6.5359477124183009E-3</v>
      </c>
      <c r="CV105" s="124">
        <v>6.6225165562913907E-3</v>
      </c>
      <c r="CW105" s="124">
        <v>6.7114093959731542E-3</v>
      </c>
      <c r="CX105" s="124">
        <v>6.7114093959731542E-3</v>
      </c>
      <c r="CY105" s="124">
        <v>6.7114093959731542E-3</v>
      </c>
      <c r="CZ105" s="124">
        <v>6.5359477124183009E-3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6.6225165562913907E-3</v>
      </c>
      <c r="ED105" s="124">
        <v>6.9444444444444441E-3</v>
      </c>
      <c r="EE105" s="124">
        <v>6.6666666666666671E-3</v>
      </c>
      <c r="EF105" s="124">
        <v>6.993006993006993E-3</v>
      </c>
      <c r="EG105" s="124">
        <v>7.246376811594203E-3</v>
      </c>
      <c r="EH105" s="124">
        <v>0</v>
      </c>
      <c r="EI105" s="124">
        <v>0</v>
      </c>
      <c r="EJ105" s="124">
        <v>7.0422535211267607E-3</v>
      </c>
      <c r="EK105" s="124">
        <v>6.1728395061728392E-3</v>
      </c>
      <c r="EL105" s="124">
        <v>6.1728395061728392E-3</v>
      </c>
      <c r="EM105" s="124">
        <v>1.5544041450777202E-2</v>
      </c>
      <c r="EN105" s="124">
        <v>1.8018018018018018E-2</v>
      </c>
      <c r="EO105" s="124">
        <v>1.8604651162790697E-2</v>
      </c>
      <c r="EP105" s="124">
        <v>1.6949152542372881E-2</v>
      </c>
      <c r="EQ105" s="124">
        <v>1.6528925619834711E-2</v>
      </c>
      <c r="ER105" s="124">
        <v>1.9083969465648856E-2</v>
      </c>
      <c r="ES105" s="124">
        <v>2.032520325203252E-2</v>
      </c>
      <c r="ET105" s="124">
        <v>2.9739776951672861E-2</v>
      </c>
      <c r="EU105" s="124">
        <v>2.734375E-2</v>
      </c>
      <c r="EV105" s="124">
        <v>2.7863777089783281E-2</v>
      </c>
      <c r="EW105" s="124">
        <v>4.0983606557377046E-2</v>
      </c>
      <c r="EX105" s="124">
        <v>4.8309178743961352E-2</v>
      </c>
      <c r="EY105" s="124">
        <v>4.5893719806763288E-2</v>
      </c>
      <c r="EZ105" s="124">
        <v>6.1630218687872766E-2</v>
      </c>
      <c r="FA105" s="124">
        <v>5.689277899343545E-2</v>
      </c>
      <c r="FB105" s="124">
        <v>7.3412698412698416E-2</v>
      </c>
      <c r="FC105" s="124">
        <v>7.8091106290672452E-2</v>
      </c>
      <c r="FD105" s="124">
        <v>7.03125E-2</v>
      </c>
      <c r="FE105" s="124">
        <v>7.7709611451942745E-2</v>
      </c>
      <c r="FF105" s="124">
        <v>8.2551594746716694E-2</v>
      </c>
      <c r="FG105" s="124">
        <v>7.0342205323193921E-2</v>
      </c>
      <c r="FH105" s="124">
        <v>7.2992700729927001E-2</v>
      </c>
      <c r="FI105" s="124">
        <v>7.43801652892562E-2</v>
      </c>
      <c r="FJ105" s="124">
        <v>8.1300813008130079E-2</v>
      </c>
      <c r="FK105" s="124">
        <v>9.07563025210084E-2</v>
      </c>
      <c r="FL105" s="124">
        <v>8.3194675540765387E-2</v>
      </c>
      <c r="FM105" s="124">
        <v>8.7248322147651006E-2</v>
      </c>
      <c r="FN105" s="124">
        <v>8.7378640776699032E-2</v>
      </c>
      <c r="FO105" s="124">
        <v>9.0468497576736667E-2</v>
      </c>
      <c r="FP105" s="124">
        <v>8.1904761904761911E-2</v>
      </c>
      <c r="FQ105" s="124">
        <v>7.8525641025641024E-2</v>
      </c>
      <c r="FR105" s="124">
        <v>9.0352220520673807E-2</v>
      </c>
      <c r="FS105" s="124">
        <v>9.0342679127725853E-2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8.5148514851485155E-2</v>
      </c>
      <c r="FY105" s="124">
        <v>7.4519230769230768E-2</v>
      </c>
      <c r="FZ105" s="124">
        <v>8.0568720379146919E-2</v>
      </c>
      <c r="GA105" s="124">
        <v>9.4758064516129031E-2</v>
      </c>
      <c r="GB105" s="124">
        <v>9.6774193548387094E-2</v>
      </c>
      <c r="GC105" s="124">
        <v>9.3301435406698566E-2</v>
      </c>
      <c r="GD105" s="124">
        <v>8.6021505376344093E-2</v>
      </c>
      <c r="GE105" s="124">
        <v>7.985480943738657E-2</v>
      </c>
      <c r="GF105" s="124">
        <v>7.5091575091575088E-2</v>
      </c>
      <c r="GG105" s="124">
        <v>7.0075757575757569E-2</v>
      </c>
      <c r="GH105" s="124">
        <v>5.2966101694915252E-2</v>
      </c>
      <c r="GI105" s="124">
        <v>0.05</v>
      </c>
      <c r="GJ105" s="124">
        <v>5.5437100213219619E-2</v>
      </c>
      <c r="GK105" s="124">
        <v>5.3571428571428568E-2</v>
      </c>
      <c r="GL105" s="124">
        <v>4.7222222222222221E-2</v>
      </c>
      <c r="GM105" s="124">
        <v>3.968253968253968E-2</v>
      </c>
      <c r="GN105" s="124">
        <v>3.7181996086105673E-2</v>
      </c>
      <c r="GO105" s="124">
        <v>3.5019455252918288E-2</v>
      </c>
      <c r="GP105" s="124">
        <v>3.7815126050420166E-2</v>
      </c>
      <c r="GQ105" s="124">
        <v>4.5364891518737675E-2</v>
      </c>
      <c r="GR105" s="124">
        <v>5.2529182879377433E-2</v>
      </c>
      <c r="GS105" s="124">
        <v>5.2730696798493411E-2</v>
      </c>
      <c r="GT105" s="124">
        <v>5.793450881612091E-2</v>
      </c>
      <c r="GU105" s="124">
        <v>5.5961070559610707E-2</v>
      </c>
      <c r="GV105" s="124">
        <v>6.0759493670886074E-2</v>
      </c>
      <c r="GW105" s="124">
        <v>6.1465721040189124E-2</v>
      </c>
      <c r="GX105" s="124">
        <v>4.810126582278481E-2</v>
      </c>
      <c r="GY105" s="124">
        <v>4.2328042328042326E-2</v>
      </c>
      <c r="GZ105" s="124">
        <v>4.1131105398457581E-2</v>
      </c>
      <c r="HA105" s="124">
        <v>3.5623409669211195E-2</v>
      </c>
      <c r="HB105" s="124">
        <v>4.1343669250645997E-2</v>
      </c>
      <c r="HC105" s="124">
        <v>2.843601895734597E-2</v>
      </c>
      <c r="HD105" s="124">
        <v>2.4691358024691357E-2</v>
      </c>
      <c r="HE105" s="124">
        <v>2.6829268292682926E-2</v>
      </c>
      <c r="HF105" s="124">
        <v>3.7122969837587005E-2</v>
      </c>
      <c r="HG105" s="124">
        <v>3.5294117647058823E-2</v>
      </c>
      <c r="HH105" s="124">
        <v>3.6363636363636362E-2</v>
      </c>
      <c r="HI105" s="124">
        <v>2.6960784313725492E-2</v>
      </c>
      <c r="HJ105" s="124">
        <v>3.8567493112947659E-2</v>
      </c>
      <c r="HK105" s="124">
        <v>3.9506172839506172E-2</v>
      </c>
      <c r="HL105" s="124">
        <v>4.3589743589743588E-2</v>
      </c>
      <c r="HM105" s="124">
        <v>3.6723163841807911E-2</v>
      </c>
      <c r="HN105" s="124">
        <v>2.8634361233480177E-2</v>
      </c>
      <c r="HO105" s="124">
        <v>3.6511156186612576E-2</v>
      </c>
      <c r="HP105" s="124">
        <v>4.05982905982906E-2</v>
      </c>
      <c r="HQ105" s="124">
        <v>3.7422037422037424E-2</v>
      </c>
      <c r="HR105" s="124">
        <v>3.9832285115303984E-2</v>
      </c>
      <c r="HS105" s="124">
        <v>3.8539553752535496E-2</v>
      </c>
      <c r="HT105" s="124">
        <v>3.5643564356435641E-2</v>
      </c>
      <c r="HU105" s="124">
        <v>5.3763440860215055E-2</v>
      </c>
      <c r="HV105" s="124">
        <v>4.7835990888382689E-2</v>
      </c>
      <c r="HW105" s="124">
        <v>5.2154195011337869E-2</v>
      </c>
      <c r="HX105" s="124">
        <v>5.4824561403508769E-2</v>
      </c>
      <c r="HY105" s="124">
        <v>4.6413502109704644E-2</v>
      </c>
      <c r="HZ105" s="124">
        <v>5.1391862955032119E-2</v>
      </c>
      <c r="IA105" s="124">
        <v>5.3763440860215055E-2</v>
      </c>
      <c r="IB105" s="124">
        <v>4.8275862068965517E-2</v>
      </c>
      <c r="IC105" s="124">
        <v>3.9783001808318265E-2</v>
      </c>
      <c r="ID105" s="124">
        <v>3.8720538720538718E-2</v>
      </c>
      <c r="IE105" s="124">
        <v>4.1025641025641026E-2</v>
      </c>
      <c r="IF105" s="124">
        <v>4.5289855072463768E-2</v>
      </c>
      <c r="IG105" s="124">
        <v>3.5947712418300651E-2</v>
      </c>
      <c r="IH105" s="124">
        <v>4.7075606276747506E-2</v>
      </c>
      <c r="II105" s="124">
        <v>4.519774011299435E-2</v>
      </c>
      <c r="IJ105" s="124">
        <v>5.128205128205128E-2</v>
      </c>
      <c r="IK105" s="124">
        <v>5.663189269746647E-2</v>
      </c>
      <c r="IL105" s="124">
        <v>5.909090909090909E-2</v>
      </c>
      <c r="IM105" s="124">
        <v>5.9238363892806768E-2</v>
      </c>
      <c r="IN105" s="124">
        <v>8.2099596231493946E-2</v>
      </c>
      <c r="IO105" s="124">
        <v>7.2254335260115612E-2</v>
      </c>
      <c r="IP105" s="124">
        <v>8.294930875576037E-2</v>
      </c>
      <c r="IQ105" s="124">
        <v>9.1228070175438603E-2</v>
      </c>
      <c r="IR105" s="124">
        <v>8.7344028520499106E-2</v>
      </c>
      <c r="IS105" s="124">
        <v>8.2191780821917804E-2</v>
      </c>
      <c r="IT105" s="124">
        <v>7.789855072463768E-2</v>
      </c>
      <c r="IU105" s="124">
        <v>5.0450450450450449E-2</v>
      </c>
      <c r="IV105" s="124">
        <v>6.0498220640569395E-2</v>
      </c>
      <c r="IW105" s="124">
        <v>4.2397660818713448E-2</v>
      </c>
      <c r="IX105" s="124">
        <v>3.8243626062322948E-2</v>
      </c>
      <c r="IY105" s="124">
        <v>3.51123595505618E-2</v>
      </c>
      <c r="IZ105" s="124">
        <v>3.0054644808743168E-2</v>
      </c>
      <c r="JA105" s="124">
        <v>2.8061224489795918E-2</v>
      </c>
      <c r="JB105" s="124">
        <v>3.0129124820659971E-2</v>
      </c>
      <c r="JC105" s="124">
        <v>2.0143884892086329E-2</v>
      </c>
      <c r="JD105" s="124">
        <v>2.10896309314587E-2</v>
      </c>
      <c r="JE105" s="124">
        <v>2.6929982046678635E-2</v>
      </c>
      <c r="JF105" s="124">
        <v>3.7234042553191488E-2</v>
      </c>
      <c r="JG105" s="124">
        <v>4.6382189239332093E-2</v>
      </c>
      <c r="JH105" s="124">
        <v>5.1752921535893157E-2</v>
      </c>
      <c r="JI105" s="124">
        <v>5.5091819699499167E-2</v>
      </c>
      <c r="JJ105" s="124">
        <v>5.7627118644067797E-2</v>
      </c>
      <c r="JK105" s="124">
        <v>7.0739549839228297E-2</v>
      </c>
      <c r="JL105" s="124">
        <v>6.6666666666666666E-2</v>
      </c>
      <c r="JM105" s="124">
        <v>6.6558441558441553E-2</v>
      </c>
      <c r="JN105" s="124">
        <v>6.535947712418301E-2</v>
      </c>
      <c r="JO105" s="124">
        <v>7.6612903225806453E-2</v>
      </c>
      <c r="JP105" s="124">
        <v>7.3267326732673263E-2</v>
      </c>
      <c r="JQ105" s="124">
        <v>8.1135902636916835E-2</v>
      </c>
      <c r="JR105" s="124">
        <v>7.6754385964912283E-2</v>
      </c>
      <c r="JS105" s="124">
        <v>8.3844580777096112E-2</v>
      </c>
      <c r="JT105" s="124">
        <v>7.8350515463917525E-2</v>
      </c>
      <c r="JU105" s="124">
        <v>8.2851637764932567E-2</v>
      </c>
      <c r="JV105" s="124">
        <v>8.9928057553956831E-2</v>
      </c>
      <c r="JW105" s="124">
        <v>8.8768115942028991E-2</v>
      </c>
      <c r="JX105" s="124">
        <v>9.1362126245847178E-2</v>
      </c>
      <c r="JY105" s="124">
        <v>7.3136427566807313E-2</v>
      </c>
      <c r="JZ105" s="124">
        <v>7.1942446043165464E-2</v>
      </c>
      <c r="KA105" s="124">
        <v>8.8829071332436074E-2</v>
      </c>
      <c r="KB105" s="124">
        <v>9.1731266149870802E-2</v>
      </c>
      <c r="KC105" s="124">
        <v>8.4724005134788186E-2</v>
      </c>
      <c r="KD105" s="124">
        <v>8.5396039603960402E-2</v>
      </c>
      <c r="KE105" s="124">
        <v>0.10332103321033211</v>
      </c>
      <c r="KF105" s="124">
        <v>0.12566137566137567</v>
      </c>
      <c r="KG105" s="124">
        <v>0.12686567164179105</v>
      </c>
      <c r="KH105" s="124">
        <v>0.11363636363636363</v>
      </c>
      <c r="KI105" s="124">
        <v>0.11243386243386243</v>
      </c>
      <c r="KJ105" s="124">
        <v>0.11682242990654206</v>
      </c>
      <c r="KK105" s="124">
        <v>0.11874272409778813</v>
      </c>
      <c r="KL105" s="124">
        <v>9.8324022346368709E-2</v>
      </c>
      <c r="KM105" s="124">
        <v>9.5890410958904104E-2</v>
      </c>
      <c r="KN105" s="124">
        <v>0.11123986095017381</v>
      </c>
      <c r="KO105" s="124">
        <v>0.12175873731679819</v>
      </c>
      <c r="KP105" s="124">
        <v>0.12529002320185614</v>
      </c>
      <c r="KQ105" s="124">
        <v>0.11515151515151516</v>
      </c>
      <c r="KR105" s="124">
        <v>0.11581569115815692</v>
      </c>
      <c r="KS105" s="124">
        <v>0.11959287531806616</v>
      </c>
      <c r="KT105" s="124">
        <v>0.11497005988023952</v>
      </c>
      <c r="KU105" s="124">
        <v>0.10539845758354756</v>
      </c>
      <c r="KV105" s="124">
        <v>9.974093264248704E-2</v>
      </c>
      <c r="KW105" s="124">
        <v>0.1</v>
      </c>
      <c r="KX105" s="124">
        <v>9.5936794582392779E-2</v>
      </c>
      <c r="KY105" s="124">
        <v>9.5499451152579587E-2</v>
      </c>
      <c r="KZ105" s="124">
        <v>9.4626168224299062E-2</v>
      </c>
      <c r="LA105" s="124">
        <v>0.10493827160493827</v>
      </c>
      <c r="LB105" s="124">
        <v>9.5238095238095233E-2</v>
      </c>
      <c r="LC105" s="124">
        <v>9.3283582089552244E-2</v>
      </c>
      <c r="LD105" s="124">
        <v>8.2382762991128011E-2</v>
      </c>
      <c r="LE105" s="124">
        <v>0.10248447204968944</v>
      </c>
      <c r="LF105" s="124">
        <v>0.10731707317073171</v>
      </c>
      <c r="LG105" s="124">
        <v>0.10873146622734761</v>
      </c>
      <c r="LH105" s="124">
        <v>0.10034602076124567</v>
      </c>
      <c r="LI105" s="124">
        <v>9.7690941385435173E-2</v>
      </c>
      <c r="LJ105" s="124">
        <v>8.1034482758620685E-2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5.7046979865771813E-2</v>
      </c>
      <c r="LP105" s="124">
        <v>5.4365733113673806E-2</v>
      </c>
      <c r="LQ105" s="124">
        <v>6.8259385665529013E-2</v>
      </c>
      <c r="LR105" s="124">
        <v>6.7829457364341081E-2</v>
      </c>
      <c r="LS105" s="124">
        <v>7.2859744990892539E-2</v>
      </c>
      <c r="LT105" s="124">
        <v>7.441016333938294E-2</v>
      </c>
      <c r="LU105" s="124">
        <v>8.0500894454382826E-2</v>
      </c>
      <c r="LV105" s="124">
        <v>6.7978533094812166E-2</v>
      </c>
      <c r="LW105" s="124">
        <v>6.9981583793738492E-2</v>
      </c>
      <c r="LX105" s="124">
        <v>5.114638447971781E-2</v>
      </c>
      <c r="LY105" s="124">
        <v>4.6904315196998121E-2</v>
      </c>
      <c r="LZ105" s="124">
        <v>3.150912106135987E-2</v>
      </c>
    </row>
    <row r="106" spans="1:338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0.16666666666666666</v>
      </c>
      <c r="X106" s="124">
        <v>0.1875</v>
      </c>
      <c r="Y106" s="124">
        <v>0.1875</v>
      </c>
      <c r="Z106" s="124">
        <v>0.13333333333333333</v>
      </c>
      <c r="AA106" s="124">
        <v>0.18181818181818182</v>
      </c>
      <c r="AB106" s="124">
        <v>7.6923076923076927E-2</v>
      </c>
      <c r="AC106" s="124">
        <v>7.1428571428571425E-2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0.05</v>
      </c>
      <c r="AP106" s="124">
        <v>5.8823529411764705E-2</v>
      </c>
      <c r="AQ106" s="124">
        <v>0.11764705882352941</v>
      </c>
      <c r="AR106" s="124">
        <v>0.15384615384615385</v>
      </c>
      <c r="AS106" s="124">
        <v>0.125</v>
      </c>
      <c r="AT106" s="124">
        <v>0.125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7.7519379844961239E-3</v>
      </c>
      <c r="EY106" s="124">
        <v>1.6260162601626018E-2</v>
      </c>
      <c r="EZ106" s="124">
        <v>1.6393442622950821E-2</v>
      </c>
      <c r="FA106" s="124">
        <v>2.4590163934426229E-2</v>
      </c>
      <c r="FB106" s="124">
        <v>2.4E-2</v>
      </c>
      <c r="FC106" s="124">
        <v>2.34375E-2</v>
      </c>
      <c r="FD106" s="124">
        <v>1.4705882352941176E-2</v>
      </c>
      <c r="FE106" s="124">
        <v>1.6260162601626018E-2</v>
      </c>
      <c r="FF106" s="124">
        <v>8.5470085470085479E-3</v>
      </c>
      <c r="FG106" s="124">
        <v>7.1428571428571426E-3</v>
      </c>
      <c r="FH106" s="124">
        <v>0</v>
      </c>
      <c r="FI106" s="124">
        <v>1.3605442176870748E-2</v>
      </c>
      <c r="FJ106" s="124">
        <v>1.3986013986013986E-2</v>
      </c>
      <c r="FK106" s="124">
        <v>1.4285714285714285E-2</v>
      </c>
      <c r="FL106" s="124">
        <v>3.6585365853658534E-2</v>
      </c>
      <c r="FM106" s="124">
        <v>4.2424242424242427E-2</v>
      </c>
      <c r="FN106" s="124">
        <v>6.9620253164556958E-2</v>
      </c>
      <c r="FO106" s="124">
        <v>6.7484662576687116E-2</v>
      </c>
      <c r="FP106" s="124">
        <v>6.535947712418301E-2</v>
      </c>
      <c r="FQ106" s="124">
        <v>6.6265060240963861E-2</v>
      </c>
      <c r="FR106" s="124">
        <v>0.10778443113772455</v>
      </c>
      <c r="FS106" s="124">
        <v>8.9171974522292988E-2</v>
      </c>
      <c r="FT106" s="124">
        <v>9.6045197740112997E-2</v>
      </c>
      <c r="FU106" s="124">
        <v>8.6021505376344093E-2</v>
      </c>
      <c r="FV106" s="124">
        <v>8.8541666666666671E-2</v>
      </c>
      <c r="FW106" s="124">
        <v>8.1632653061224483E-2</v>
      </c>
      <c r="FX106" s="124">
        <v>9.1370558375634514E-2</v>
      </c>
      <c r="FY106" s="124">
        <v>6.3414634146341464E-2</v>
      </c>
      <c r="FZ106" s="124">
        <v>6.6985645933014357E-2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4.8484848484848485E-2</v>
      </c>
      <c r="GE106" s="124">
        <v>8.6956521739130432E-2</v>
      </c>
      <c r="GF106" s="124">
        <v>9.1603053435114504E-2</v>
      </c>
      <c r="GG106" s="124">
        <v>0.140625</v>
      </c>
      <c r="GH106" s="124">
        <v>0.15178571428571427</v>
      </c>
      <c r="GI106" s="124">
        <v>0.13235294117647059</v>
      </c>
      <c r="GJ106" s="124">
        <v>0.13333333333333333</v>
      </c>
      <c r="GK106" s="124">
        <v>0.1366906474820144</v>
      </c>
      <c r="GL106" s="124">
        <v>7.874015748031496E-2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6.7669172932330823E-2</v>
      </c>
      <c r="GQ106" s="124">
        <v>6.569343065693431E-2</v>
      </c>
      <c r="GR106" s="124">
        <v>5.8394160583941604E-2</v>
      </c>
      <c r="GS106" s="124">
        <v>6.0606060606060608E-2</v>
      </c>
      <c r="GT106" s="124">
        <v>4.5918367346938778E-2</v>
      </c>
      <c r="GU106" s="124">
        <v>4.0816326530612242E-2</v>
      </c>
      <c r="GV106" s="124">
        <v>1.5463917525773196E-2</v>
      </c>
      <c r="GW106" s="124">
        <v>1.0256410256410256E-2</v>
      </c>
      <c r="GX106" s="124">
        <v>1.5706806282722512E-2</v>
      </c>
      <c r="GY106" s="124">
        <v>1.5957446808510637E-2</v>
      </c>
      <c r="GZ106" s="124">
        <v>1.5625E-2</v>
      </c>
      <c r="HA106" s="124">
        <v>8.0645161290322578E-3</v>
      </c>
      <c r="HB106" s="124">
        <v>8.6956521739130436E-3</v>
      </c>
      <c r="HC106" s="124">
        <v>9.8039215686274508E-3</v>
      </c>
      <c r="HD106" s="124">
        <v>1.0869565217391304E-2</v>
      </c>
      <c r="HE106" s="124">
        <v>2.0833333333333332E-2</v>
      </c>
      <c r="HF106" s="124">
        <v>2.0202020202020204E-2</v>
      </c>
      <c r="HG106" s="124">
        <v>1.9607843137254902E-2</v>
      </c>
      <c r="HH106" s="124">
        <v>3.2258064516129031E-2</v>
      </c>
      <c r="HI106" s="124">
        <v>2.7522935779816515E-2</v>
      </c>
      <c r="HJ106" s="124">
        <v>2.5862068965517241E-2</v>
      </c>
      <c r="HK106" s="124">
        <v>2.4793388429752067E-2</v>
      </c>
      <c r="HL106" s="124">
        <v>9.0090090090090089E-3</v>
      </c>
      <c r="HM106" s="124">
        <v>2.6315789473684209E-2</v>
      </c>
      <c r="HN106" s="124">
        <v>3.968253968253968E-2</v>
      </c>
      <c r="HO106" s="124">
        <v>3.3333333333333333E-2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3.8167938931297711E-2</v>
      </c>
      <c r="HT106" s="124">
        <v>4.5801526717557252E-2</v>
      </c>
      <c r="HU106" s="124">
        <v>4.6875E-2</v>
      </c>
      <c r="HV106" s="124">
        <v>6.9444444444444448E-2</v>
      </c>
      <c r="HW106" s="124">
        <v>8.7301587301587297E-2</v>
      </c>
      <c r="HX106" s="124">
        <v>9.3023255813953487E-2</v>
      </c>
      <c r="HY106" s="124">
        <v>6.3063063063063057E-2</v>
      </c>
      <c r="HZ106" s="124">
        <v>7.3275862068965511E-2</v>
      </c>
      <c r="IA106" s="124">
        <v>5.9829059829059832E-2</v>
      </c>
      <c r="IB106" s="124">
        <v>6.5502183406113537E-2</v>
      </c>
      <c r="IC106" s="124">
        <v>6.9868995633187769E-2</v>
      </c>
      <c r="ID106" s="124">
        <v>5.2980132450331126E-2</v>
      </c>
      <c r="IE106" s="124">
        <v>6.5146579804560262E-2</v>
      </c>
      <c r="IF106" s="124">
        <v>7.9295154185022032E-2</v>
      </c>
      <c r="IG106" s="124">
        <v>5.7142857142857141E-2</v>
      </c>
      <c r="IH106" s="124">
        <v>7.1428571428571425E-2</v>
      </c>
      <c r="II106" s="124">
        <v>7.716049382716049E-2</v>
      </c>
      <c r="IJ106" s="124">
        <v>7.9646017699115043E-2</v>
      </c>
      <c r="IK106" s="124">
        <v>0.11409395973154363</v>
      </c>
      <c r="IL106" s="124">
        <v>0.1165644171779141</v>
      </c>
      <c r="IM106" s="124">
        <v>0.11797752808988764</v>
      </c>
      <c r="IN106" s="124">
        <v>0.13183279742765272</v>
      </c>
      <c r="IO106" s="124">
        <v>0.11818181818181818</v>
      </c>
      <c r="IP106" s="124">
        <v>0.11619718309859155</v>
      </c>
      <c r="IQ106" s="124">
        <v>0.11194029850746269</v>
      </c>
      <c r="IR106" s="124">
        <v>9.3495934959349589E-2</v>
      </c>
      <c r="IS106" s="124">
        <v>6.3063063063063057E-2</v>
      </c>
      <c r="IT106" s="124">
        <v>5.6994818652849742E-2</v>
      </c>
      <c r="IU106" s="124">
        <v>4.716981132075472E-2</v>
      </c>
      <c r="IV106" s="124">
        <v>4.9261083743842367E-2</v>
      </c>
      <c r="IW106" s="124">
        <v>4.7619047619047616E-2</v>
      </c>
      <c r="IX106" s="124">
        <v>3.5874439461883408E-2</v>
      </c>
      <c r="IY106" s="124">
        <v>3.1963470319634701E-2</v>
      </c>
      <c r="IZ106" s="124">
        <v>3.4313725490196081E-2</v>
      </c>
      <c r="JA106" s="124">
        <v>2.9556650246305417E-2</v>
      </c>
      <c r="JB106" s="124">
        <v>3.4883720930232558E-2</v>
      </c>
      <c r="JC106" s="124">
        <v>1.4492753623188406E-2</v>
      </c>
      <c r="JD106" s="124">
        <v>1.0362694300518135E-2</v>
      </c>
      <c r="JE106" s="124">
        <v>5.263157894736842E-3</v>
      </c>
      <c r="JF106" s="124">
        <v>1.7142857142857144E-2</v>
      </c>
      <c r="JG106" s="124">
        <v>2.7624309392265192E-2</v>
      </c>
      <c r="JH106" s="124">
        <v>3.4090909090909088E-2</v>
      </c>
      <c r="JI106" s="124">
        <v>3.5294117647058823E-2</v>
      </c>
      <c r="JJ106" s="124">
        <v>3.5928143712574849E-2</v>
      </c>
      <c r="JK106" s="124">
        <v>3.5502958579881658E-2</v>
      </c>
      <c r="JL106" s="124">
        <v>3.9106145251396648E-2</v>
      </c>
      <c r="JM106" s="124">
        <v>2.6737967914438502E-2</v>
      </c>
      <c r="JN106" s="124">
        <v>1.7045454545454544E-2</v>
      </c>
      <c r="JO106" s="124">
        <v>1.6216216216216217E-2</v>
      </c>
      <c r="JP106" s="124">
        <v>1.5789473684210527E-2</v>
      </c>
      <c r="JQ106" s="124">
        <v>3.1746031746031744E-2</v>
      </c>
      <c r="JR106" s="124">
        <v>2.4193548387096774E-2</v>
      </c>
      <c r="JS106" s="124">
        <v>2.3076923076923078E-2</v>
      </c>
      <c r="JT106" s="124">
        <v>4.5801526717557252E-2</v>
      </c>
      <c r="JU106" s="124">
        <v>6.3829787234042548E-2</v>
      </c>
      <c r="JV106" s="124">
        <v>8.3333333333333329E-2</v>
      </c>
      <c r="JW106" s="124">
        <v>8.4967320261437912E-2</v>
      </c>
      <c r="JX106" s="124">
        <v>8.6419753086419748E-2</v>
      </c>
      <c r="JY106" s="124">
        <v>9.1463414634146339E-2</v>
      </c>
      <c r="JZ106" s="124">
        <v>0.10897435897435898</v>
      </c>
      <c r="KA106" s="124">
        <v>0.13414634146341464</v>
      </c>
      <c r="KB106" s="124">
        <v>0.15060240963855423</v>
      </c>
      <c r="KC106" s="124">
        <v>0.15972222222222221</v>
      </c>
      <c r="KD106" s="124">
        <v>0.15686274509803921</v>
      </c>
      <c r="KE106" s="124">
        <v>0.14102564102564102</v>
      </c>
      <c r="KF106" s="124">
        <v>0.15846994535519127</v>
      </c>
      <c r="KG106" s="124">
        <v>0.15183246073298429</v>
      </c>
      <c r="KH106" s="124">
        <v>0.11578947368421053</v>
      </c>
      <c r="KI106" s="124">
        <v>9.3922651933701654E-2</v>
      </c>
      <c r="KJ106" s="124">
        <v>9.2307692307692313E-2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0.1065989847715736</v>
      </c>
      <c r="KO106" s="124">
        <v>0.13705583756345177</v>
      </c>
      <c r="KP106" s="124">
        <v>0.13756613756613756</v>
      </c>
      <c r="KQ106" s="124">
        <v>0.12041884816753927</v>
      </c>
      <c r="KR106" s="124">
        <v>0.12</v>
      </c>
      <c r="KS106" s="124">
        <v>0.12994350282485875</v>
      </c>
      <c r="KT106" s="124">
        <v>0.1111111111111111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0.11313868613138686</v>
      </c>
      <c r="LC106" s="124">
        <v>0.11702127659574468</v>
      </c>
      <c r="LD106" s="124">
        <v>0.10101010101010101</v>
      </c>
      <c r="LE106" s="124">
        <v>0.12933753943217666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0.14106583072100312</v>
      </c>
      <c r="LL106" s="124">
        <v>0.11552346570397112</v>
      </c>
      <c r="LM106" s="124">
        <v>9.696969696969697E-2</v>
      </c>
      <c r="LN106" s="124">
        <v>0.10915492957746478</v>
      </c>
      <c r="LO106" s="124">
        <v>9.0909090909090912E-2</v>
      </c>
      <c r="LP106" s="124">
        <v>9.5057034220532313E-2</v>
      </c>
      <c r="LQ106" s="124">
        <v>8.6274509803921567E-2</v>
      </c>
      <c r="LR106" s="124">
        <v>7.9847908745247151E-2</v>
      </c>
      <c r="LS106" s="124">
        <v>8.1850533807829182E-2</v>
      </c>
      <c r="LT106" s="124">
        <v>0.11538461538461539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  <c r="LY106" s="124">
        <v>6.9204152249134954E-2</v>
      </c>
      <c r="LZ106" s="124">
        <v>7.6655052264808357E-2</v>
      </c>
    </row>
    <row r="107" spans="1:338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0.1388888888888889</v>
      </c>
      <c r="S107" s="124">
        <v>0.17777777777777778</v>
      </c>
      <c r="T107" s="124">
        <v>0.13636363636363635</v>
      </c>
      <c r="U107" s="124">
        <v>0.16666666666666666</v>
      </c>
      <c r="V107" s="124">
        <v>0.18181818181818182</v>
      </c>
      <c r="W107" s="124">
        <v>0.20481927710843373</v>
      </c>
      <c r="X107" s="124">
        <v>0.19277108433734941</v>
      </c>
      <c r="Y107" s="124">
        <v>0.20224719101123595</v>
      </c>
      <c r="Z107" s="124">
        <v>0.16483516483516483</v>
      </c>
      <c r="AA107" s="124">
        <v>0.16483516483516483</v>
      </c>
      <c r="AB107" s="124">
        <v>9.4017094017094016E-2</v>
      </c>
      <c r="AC107" s="124">
        <v>7.407407407407407E-2</v>
      </c>
      <c r="AD107" s="124">
        <v>5.7142857142857141E-2</v>
      </c>
      <c r="AE107" s="124">
        <v>6.2068965517241378E-2</v>
      </c>
      <c r="AF107" s="124">
        <v>4.8951048951048952E-2</v>
      </c>
      <c r="AG107" s="124">
        <v>4.7945205479452052E-2</v>
      </c>
      <c r="AH107" s="124">
        <v>4.3795620437956206E-2</v>
      </c>
      <c r="AI107" s="124">
        <v>5.5555555555555552E-2</v>
      </c>
      <c r="AJ107" s="124">
        <v>5.8823529411764705E-2</v>
      </c>
      <c r="AK107" s="124">
        <v>3.7499999999999999E-2</v>
      </c>
      <c r="AL107" s="124">
        <v>1.4925373134328358E-2</v>
      </c>
      <c r="AM107" s="124">
        <v>3.125E-2</v>
      </c>
      <c r="AN107" s="124">
        <v>2.9850746268656716E-2</v>
      </c>
      <c r="AO107" s="124">
        <v>3.6585365853658534E-2</v>
      </c>
      <c r="AP107" s="124">
        <v>3.5714285714285712E-2</v>
      </c>
      <c r="AQ107" s="124">
        <v>2.2222222222222223E-2</v>
      </c>
      <c r="AR107" s="124">
        <v>2.2727272727272728E-2</v>
      </c>
      <c r="AS107" s="124">
        <v>3.0927835051546393E-2</v>
      </c>
      <c r="AT107" s="124">
        <v>1.7543859649122806E-2</v>
      </c>
      <c r="AU107" s="124">
        <v>1.8018018018018018E-2</v>
      </c>
      <c r="AV107" s="124">
        <v>1.0752688172043012E-2</v>
      </c>
      <c r="AW107" s="124">
        <v>1.0752688172043012E-2</v>
      </c>
      <c r="AX107" s="124">
        <v>9.1743119266055051E-3</v>
      </c>
      <c r="AY107" s="124">
        <v>8.8495575221238937E-3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6.8027210884353739E-3</v>
      </c>
      <c r="BK107" s="124">
        <v>6.2893081761006293E-3</v>
      </c>
      <c r="BL107" s="124">
        <v>1.1834319526627219E-2</v>
      </c>
      <c r="BM107" s="124">
        <v>9.2165898617511521E-3</v>
      </c>
      <c r="BN107" s="124">
        <v>7.3800738007380072E-3</v>
      </c>
      <c r="BO107" s="124">
        <v>7.1684587813620072E-3</v>
      </c>
      <c r="BP107" s="124">
        <v>6.5573770491803279E-3</v>
      </c>
      <c r="BQ107" s="124">
        <v>3.2894736842105261E-3</v>
      </c>
      <c r="BR107" s="124">
        <v>6.8728522336769758E-3</v>
      </c>
      <c r="BS107" s="124">
        <v>1.0101010101010102E-2</v>
      </c>
      <c r="BT107" s="124">
        <v>1.8867924528301886E-2</v>
      </c>
      <c r="BU107" s="124">
        <v>2.3148148148148147E-2</v>
      </c>
      <c r="BV107" s="124">
        <v>2.3474178403755867E-2</v>
      </c>
      <c r="BW107" s="124">
        <v>2.9411764705882353E-2</v>
      </c>
      <c r="BX107" s="124">
        <v>2.8571428571428571E-2</v>
      </c>
      <c r="BY107" s="124">
        <v>2.3255813953488372E-2</v>
      </c>
      <c r="BZ107" s="124">
        <v>1.7751479289940829E-2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2.4390243902439025E-2</v>
      </c>
      <c r="CG107" s="124">
        <v>3.7974683544303799E-2</v>
      </c>
      <c r="CH107" s="124">
        <v>3.5714285714285712E-2</v>
      </c>
      <c r="CI107" s="124">
        <v>3.6363636363636362E-2</v>
      </c>
      <c r="CJ107" s="124">
        <v>3.6363636363636362E-2</v>
      </c>
      <c r="CK107" s="124">
        <v>3.9735099337748346E-2</v>
      </c>
      <c r="CL107" s="124">
        <v>1.8633540372670808E-2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6.7567567567567571E-3</v>
      </c>
      <c r="DB107" s="124">
        <v>7.3529411764705881E-3</v>
      </c>
      <c r="DC107" s="124">
        <v>7.7519379844961239E-3</v>
      </c>
      <c r="DD107" s="124">
        <v>7.7519379844961239E-3</v>
      </c>
      <c r="DE107" s="124">
        <v>1.6393442622950821E-2</v>
      </c>
      <c r="DF107" s="124">
        <v>1.6129032258064516E-2</v>
      </c>
      <c r="DG107" s="124">
        <v>2.3622047244094488E-2</v>
      </c>
      <c r="DH107" s="124">
        <v>1.7543859649122806E-2</v>
      </c>
      <c r="DI107" s="124">
        <v>1.6393442622950821E-2</v>
      </c>
      <c r="DJ107" s="124">
        <v>1.6528925619834711E-2</v>
      </c>
      <c r="DK107" s="124">
        <v>1.6949152542372881E-2</v>
      </c>
      <c r="DL107" s="124">
        <v>8.6206896551724137E-3</v>
      </c>
      <c r="DM107" s="124">
        <v>1.6666666666666666E-2</v>
      </c>
      <c r="DN107" s="124">
        <v>1.5873015873015872E-2</v>
      </c>
      <c r="DO107" s="124">
        <v>1.4705882352941176E-2</v>
      </c>
      <c r="DP107" s="124">
        <v>1.4814814814814815E-2</v>
      </c>
      <c r="DQ107" s="124">
        <v>1.4925373134328358E-2</v>
      </c>
      <c r="DR107" s="124">
        <v>1.4285714285714285E-2</v>
      </c>
      <c r="DS107" s="124">
        <v>1.3986013986013986E-2</v>
      </c>
      <c r="DT107" s="124">
        <v>6.3291139240506328E-3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8.0645161290322578E-3</v>
      </c>
      <c r="EJ107" s="124">
        <v>8.3333333333333332E-3</v>
      </c>
      <c r="EK107" s="124">
        <v>6.8965517241379309E-3</v>
      </c>
      <c r="EL107" s="124">
        <v>7.4074074074074077E-3</v>
      </c>
      <c r="EM107" s="124">
        <v>7.1428571428571426E-3</v>
      </c>
      <c r="EN107" s="124">
        <v>6.6666666666666671E-3</v>
      </c>
      <c r="EO107" s="124">
        <v>5.9523809523809521E-3</v>
      </c>
      <c r="EP107" s="124">
        <v>0</v>
      </c>
      <c r="EQ107" s="124">
        <v>0</v>
      </c>
      <c r="ER107" s="124">
        <v>1.092896174863388E-2</v>
      </c>
      <c r="ES107" s="124">
        <v>1.5151515151515152E-2</v>
      </c>
      <c r="ET107" s="124">
        <v>1.4925373134328358E-2</v>
      </c>
      <c r="EU107" s="124">
        <v>1.9512195121951219E-2</v>
      </c>
      <c r="EV107" s="124">
        <v>2.9850746268656716E-2</v>
      </c>
      <c r="EW107" s="124">
        <v>8.9743589743589744E-2</v>
      </c>
      <c r="EX107" s="124">
        <v>7.5539568345323743E-2</v>
      </c>
      <c r="EY107" s="124">
        <v>0.11147540983606558</v>
      </c>
      <c r="EZ107" s="124">
        <v>0.12337662337662338</v>
      </c>
      <c r="FA107" s="124">
        <v>0.12225705329153605</v>
      </c>
      <c r="FB107" s="124">
        <v>0.13095238095238096</v>
      </c>
      <c r="FC107" s="124">
        <v>0.13294797687861271</v>
      </c>
      <c r="FD107" s="124">
        <v>0.11780104712041885</v>
      </c>
      <c r="FE107" s="124">
        <v>0.12832929782082325</v>
      </c>
      <c r="FF107" s="124">
        <v>0.10653753026634383</v>
      </c>
      <c r="FG107" s="124">
        <v>9.9514563106796114E-2</v>
      </c>
      <c r="FH107" s="124">
        <v>9.7560975609756101E-2</v>
      </c>
      <c r="FI107" s="124">
        <v>9.641255605381166E-2</v>
      </c>
      <c r="FJ107" s="124">
        <v>9.8434004474272932E-2</v>
      </c>
      <c r="FK107" s="124">
        <v>0.10955710955710955</v>
      </c>
      <c r="FL107" s="124">
        <v>0.12437810945273632</v>
      </c>
      <c r="FM107" s="124">
        <v>0.15158924205378974</v>
      </c>
      <c r="FN107" s="124">
        <v>0.15401301518438179</v>
      </c>
      <c r="FO107" s="124">
        <v>0.16810344827586207</v>
      </c>
      <c r="FP107" s="124">
        <v>0.16485900216919741</v>
      </c>
      <c r="FQ107" s="124">
        <v>0.16135881104033969</v>
      </c>
      <c r="FR107" s="124">
        <v>0.15637065637065636</v>
      </c>
      <c r="FS107" s="124">
        <v>0.145748987854251</v>
      </c>
      <c r="FT107" s="124">
        <v>0.13935969868173259</v>
      </c>
      <c r="FU107" s="124">
        <v>0.13654618473895583</v>
      </c>
      <c r="FV107" s="124">
        <v>0.12955465587044535</v>
      </c>
      <c r="FW107" s="124">
        <v>0.13015184381778741</v>
      </c>
      <c r="FX107" s="124">
        <v>0.1282608695652174</v>
      </c>
      <c r="FY107" s="124">
        <v>0.11165048543689321</v>
      </c>
      <c r="FZ107" s="124">
        <v>0.12</v>
      </c>
      <c r="GA107" s="124">
        <v>0.10087719298245613</v>
      </c>
      <c r="GB107" s="124">
        <v>9.6997690531177835E-2</v>
      </c>
      <c r="GC107" s="124">
        <v>8.2329317269076302E-2</v>
      </c>
      <c r="GD107" s="124">
        <v>8.1761006289308172E-2</v>
      </c>
      <c r="GE107" s="124">
        <v>8.651911468812877E-2</v>
      </c>
      <c r="GF107" s="124">
        <v>9.4777562862669251E-2</v>
      </c>
      <c r="GG107" s="124">
        <v>9.5427435387673953E-2</v>
      </c>
      <c r="GH107" s="124">
        <v>0.10284463894967177</v>
      </c>
      <c r="GI107" s="124">
        <v>0.1040339702760085</v>
      </c>
      <c r="GJ107" s="124">
        <v>0.12030075187969924</v>
      </c>
      <c r="GK107" s="124">
        <v>0.12702078521939955</v>
      </c>
      <c r="GL107" s="124">
        <v>0.13317757009345793</v>
      </c>
      <c r="GM107" s="124">
        <v>0.12977099236641221</v>
      </c>
      <c r="GN107" s="124">
        <v>0.11779448621553884</v>
      </c>
      <c r="GO107" s="124">
        <v>0.10098522167487685</v>
      </c>
      <c r="GP107" s="124">
        <v>9.8984771573604066E-2</v>
      </c>
      <c r="GQ107" s="124">
        <v>9.1533180778032033E-2</v>
      </c>
      <c r="GR107" s="124">
        <v>8.2352941176470587E-2</v>
      </c>
      <c r="GS107" s="124">
        <v>9.004739336492891E-2</v>
      </c>
      <c r="GT107" s="124">
        <v>7.4999999999999997E-2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6.3324538258575203E-2</v>
      </c>
      <c r="GY107" s="124">
        <v>6.0606060606060608E-2</v>
      </c>
      <c r="GZ107" s="124">
        <v>2.4861878453038673E-2</v>
      </c>
      <c r="HA107" s="124">
        <v>2.7918781725888325E-2</v>
      </c>
      <c r="HB107" s="124">
        <v>2.6178010471204188E-2</v>
      </c>
      <c r="HC107" s="124">
        <v>3.1007751937984496E-2</v>
      </c>
      <c r="HD107" s="124">
        <v>2.3746701846965697E-2</v>
      </c>
      <c r="HE107" s="124">
        <v>1.8970189701897018E-2</v>
      </c>
      <c r="HF107" s="124">
        <v>2.4193548387096774E-2</v>
      </c>
      <c r="HG107" s="124">
        <v>3.1830238726790451E-2</v>
      </c>
      <c r="HH107" s="124">
        <v>3.125E-2</v>
      </c>
      <c r="HI107" s="124">
        <v>3.2697547683923703E-2</v>
      </c>
      <c r="HJ107" s="124">
        <v>3.5087719298245612E-2</v>
      </c>
      <c r="HK107" s="124">
        <v>3.4582132564841501E-2</v>
      </c>
      <c r="HL107" s="124">
        <v>3.6516853932584269E-2</v>
      </c>
      <c r="HM107" s="124">
        <v>3.003003003003003E-2</v>
      </c>
      <c r="HN107" s="124">
        <v>3.1347962382445138E-2</v>
      </c>
      <c r="HO107" s="124">
        <v>4.3076923076923075E-2</v>
      </c>
      <c r="HP107" s="124">
        <v>4.2763157894736843E-2</v>
      </c>
      <c r="HQ107" s="124">
        <v>4.3613707165109032E-2</v>
      </c>
      <c r="HR107" s="124">
        <v>5.5727554179566562E-2</v>
      </c>
      <c r="HS107" s="124">
        <v>5.2631578947368418E-2</v>
      </c>
      <c r="HT107" s="124">
        <v>5.6980056980056981E-2</v>
      </c>
      <c r="HU107" s="124">
        <v>6.2322946175637391E-2</v>
      </c>
      <c r="HV107" s="124">
        <v>6.8249258160237386E-2</v>
      </c>
      <c r="HW107" s="124">
        <v>6.8181818181818177E-2</v>
      </c>
      <c r="HX107" s="124">
        <v>6.2841530054644809E-2</v>
      </c>
      <c r="HY107" s="124">
        <v>6.8181818181818177E-2</v>
      </c>
      <c r="HZ107" s="124">
        <v>6.7226890756302518E-2</v>
      </c>
      <c r="IA107" s="124">
        <v>6.6298342541436461E-2</v>
      </c>
      <c r="IB107" s="124">
        <v>5.8981233243967826E-2</v>
      </c>
      <c r="IC107" s="124">
        <v>6.6666666666666666E-2</v>
      </c>
      <c r="ID107" s="124">
        <v>6.5162907268170422E-2</v>
      </c>
      <c r="IE107" s="124">
        <v>7.8378378378378383E-2</v>
      </c>
      <c r="IF107" s="124">
        <v>6.7357512953367879E-2</v>
      </c>
      <c r="IG107" s="124">
        <v>7.7120822622107968E-2</v>
      </c>
      <c r="IH107" s="124">
        <v>7.0496083550913843E-2</v>
      </c>
      <c r="II107" s="124">
        <v>7.6719576719576715E-2</v>
      </c>
      <c r="IJ107" s="124">
        <v>5.3268765133171914E-2</v>
      </c>
      <c r="IK107" s="124">
        <v>6.6350710900473939E-2</v>
      </c>
      <c r="IL107" s="124">
        <v>6.4593301435406703E-2</v>
      </c>
      <c r="IM107" s="124">
        <v>6.323185011709602E-2</v>
      </c>
      <c r="IN107" s="124">
        <v>5.8111380145278453E-2</v>
      </c>
      <c r="IO107" s="124">
        <v>6.1611374407582936E-2</v>
      </c>
      <c r="IP107" s="124">
        <v>0.06</v>
      </c>
      <c r="IQ107" s="124">
        <v>5.8685446009389672E-2</v>
      </c>
      <c r="IR107" s="124">
        <v>5.2499999999999998E-2</v>
      </c>
      <c r="IS107" s="124">
        <v>5.3268765133171914E-2</v>
      </c>
      <c r="IT107" s="124">
        <v>4.9773755656108594E-2</v>
      </c>
      <c r="IU107" s="124">
        <v>5.5437100213219619E-2</v>
      </c>
      <c r="IV107" s="124">
        <v>5.6485355648535567E-2</v>
      </c>
      <c r="IW107" s="124">
        <v>4.6511627906976744E-2</v>
      </c>
      <c r="IX107" s="124">
        <v>4.0899795501022497E-2</v>
      </c>
      <c r="IY107" s="124">
        <v>3.4482758620689655E-2</v>
      </c>
      <c r="IZ107" s="124">
        <v>2.5999999999999999E-2</v>
      </c>
      <c r="JA107" s="124">
        <v>2.6845637583892617E-2</v>
      </c>
      <c r="JB107" s="124">
        <v>1.4522821576763486E-2</v>
      </c>
      <c r="JC107" s="124">
        <v>1.6260162601626018E-2</v>
      </c>
      <c r="JD107" s="124">
        <v>1.5841584158415842E-2</v>
      </c>
      <c r="JE107" s="124">
        <v>0.02</v>
      </c>
      <c r="JF107" s="124">
        <v>2.6168224299065422E-2</v>
      </c>
      <c r="JG107" s="124">
        <v>3.0592734225621414E-2</v>
      </c>
      <c r="JH107" s="124">
        <v>3.4358047016274866E-2</v>
      </c>
      <c r="JI107" s="124">
        <v>3.9761431411530816E-2</v>
      </c>
      <c r="JJ107" s="124">
        <v>3.7422037422037424E-2</v>
      </c>
      <c r="JK107" s="124">
        <v>4.3478260869565216E-2</v>
      </c>
      <c r="JL107" s="124">
        <v>4.2035398230088498E-2</v>
      </c>
      <c r="JM107" s="124">
        <v>4.3378995433789952E-2</v>
      </c>
      <c r="JN107" s="124">
        <v>3.8277511961722487E-2</v>
      </c>
      <c r="JO107" s="124">
        <v>2.8846153846153848E-2</v>
      </c>
      <c r="JP107" s="124">
        <v>2.3474178403755867E-2</v>
      </c>
      <c r="JQ107" s="124">
        <v>2.9197080291970802E-2</v>
      </c>
      <c r="JR107" s="124">
        <v>2.5974025974025976E-2</v>
      </c>
      <c r="JS107" s="124">
        <v>3.3333333333333333E-2</v>
      </c>
      <c r="JT107" s="124">
        <v>3.2085561497326207E-2</v>
      </c>
      <c r="JU107" s="124">
        <v>5.5118110236220472E-2</v>
      </c>
      <c r="JV107" s="124">
        <v>6.323185011709602E-2</v>
      </c>
      <c r="JW107" s="124">
        <v>6.9124423963133647E-2</v>
      </c>
      <c r="JX107" s="124">
        <v>6.9414316702819959E-2</v>
      </c>
      <c r="JY107" s="124">
        <v>8.0769230769230774E-2</v>
      </c>
      <c r="JZ107" s="124">
        <v>0.10583941605839416</v>
      </c>
      <c r="KA107" s="124">
        <v>0.10981697171381032</v>
      </c>
      <c r="KB107" s="124">
        <v>0.1263001485884101</v>
      </c>
      <c r="KC107" s="124">
        <v>0.14601769911504425</v>
      </c>
      <c r="KD107" s="124">
        <v>0.15497076023391812</v>
      </c>
      <c r="KE107" s="124">
        <v>0.15168539325842698</v>
      </c>
      <c r="KF107" s="124">
        <v>0.14772727272727273</v>
      </c>
      <c r="KG107" s="124">
        <v>0.13260340632603407</v>
      </c>
      <c r="KH107" s="124">
        <v>0.13</v>
      </c>
      <c r="KI107" s="124">
        <v>0.11217510259917921</v>
      </c>
      <c r="KJ107" s="124">
        <v>0.10368349249658936</v>
      </c>
      <c r="KK107" s="124">
        <v>9.7074468085106377E-2</v>
      </c>
      <c r="KL107" s="124">
        <v>7.7386934673366839E-2</v>
      </c>
      <c r="KM107" s="124">
        <v>6.1574434918160559E-2</v>
      </c>
      <c r="KN107" s="124">
        <v>5.2332912988650691E-2</v>
      </c>
      <c r="KO107" s="124">
        <v>6.2967581047381552E-2</v>
      </c>
      <c r="KP107" s="124">
        <v>6.3737623762376239E-2</v>
      </c>
      <c r="KQ107" s="124">
        <v>6.5983344010249842E-2</v>
      </c>
      <c r="KR107" s="124">
        <v>6.5019505851755532E-2</v>
      </c>
      <c r="KS107" s="124">
        <v>5.6691992986557568E-2</v>
      </c>
      <c r="KT107" s="124">
        <v>3.864734299516908E-2</v>
      </c>
      <c r="KU107" s="124">
        <v>4.1052631578947368E-2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5.2631578947368418E-2</v>
      </c>
      <c r="LZ107" s="124">
        <v>4.6770601336302897E-2</v>
      </c>
    </row>
    <row r="108" spans="1:338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4.3478260869565216E-2</v>
      </c>
      <c r="O108" s="124">
        <v>8.3333333333333329E-2</v>
      </c>
      <c r="P108" s="124">
        <v>9.0909090909090912E-2</v>
      </c>
      <c r="Q108" s="124">
        <v>0.1388888888888889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0.22641509433962265</v>
      </c>
      <c r="X108" s="124">
        <v>0.21153846153846154</v>
      </c>
      <c r="Y108" s="124">
        <v>0.21818181818181817</v>
      </c>
      <c r="Z108" s="124">
        <v>0.18333333333333332</v>
      </c>
      <c r="AA108" s="124">
        <v>0.18181818181818182</v>
      </c>
      <c r="AB108" s="124">
        <v>0.15</v>
      </c>
      <c r="AC108" s="124">
        <v>7.575757575757576E-2</v>
      </c>
      <c r="AD108" s="124">
        <v>7.8125E-2</v>
      </c>
      <c r="AE108" s="124">
        <v>5.5555555555555552E-2</v>
      </c>
      <c r="AF108" s="124">
        <v>5.8823529411764705E-2</v>
      </c>
      <c r="AG108" s="124">
        <v>9.8591549295774641E-2</v>
      </c>
      <c r="AH108" s="124">
        <v>0.10144927536231885</v>
      </c>
      <c r="AI108" s="124">
        <v>7.4999999999999997E-2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8.0459770114942528E-2</v>
      </c>
      <c r="AO108" s="124">
        <v>7.0000000000000007E-2</v>
      </c>
      <c r="AP108" s="124">
        <v>6.8965517241379309E-2</v>
      </c>
      <c r="AQ108" s="124">
        <v>3.5714285714285712E-2</v>
      </c>
      <c r="AR108" s="124">
        <v>2.4096385542168676E-2</v>
      </c>
      <c r="AS108" s="124">
        <v>3.2608695652173912E-2</v>
      </c>
      <c r="AT108" s="124">
        <v>0.04</v>
      </c>
      <c r="AU108" s="124">
        <v>1.3100436681222707E-2</v>
      </c>
      <c r="AV108" s="124">
        <v>1.1904761904761904E-2</v>
      </c>
      <c r="AW108" s="124">
        <v>1.1278195488721804E-2</v>
      </c>
      <c r="AX108" s="124">
        <v>1.090909090909091E-2</v>
      </c>
      <c r="AY108" s="124">
        <v>1.0169491525423728E-2</v>
      </c>
      <c r="AZ108" s="124">
        <v>6.0975609756097563E-3</v>
      </c>
      <c r="BA108" s="124">
        <v>2.881844380403458E-3</v>
      </c>
      <c r="BB108" s="124">
        <v>0</v>
      </c>
      <c r="BC108" s="124">
        <v>0</v>
      </c>
      <c r="BD108" s="124">
        <v>4.1493775933609959E-3</v>
      </c>
      <c r="BE108" s="124">
        <v>8.7463556851311956E-3</v>
      </c>
      <c r="BF108" s="124">
        <v>8.4745762711864406E-3</v>
      </c>
      <c r="BG108" s="124">
        <v>1.2195121951219513E-2</v>
      </c>
      <c r="BH108" s="124">
        <v>1.2987012987012988E-2</v>
      </c>
      <c r="BI108" s="124">
        <v>1.1019283746556474E-2</v>
      </c>
      <c r="BJ108" s="124">
        <v>1.3966480446927373E-2</v>
      </c>
      <c r="BK108" s="124">
        <v>1.3812154696132596E-2</v>
      </c>
      <c r="BL108" s="124">
        <v>1.0101010101010102E-2</v>
      </c>
      <c r="BM108" s="124">
        <v>1.0416666666666666E-2</v>
      </c>
      <c r="BN108" s="124">
        <v>6.8728522336769758E-3</v>
      </c>
      <c r="BO108" s="124">
        <v>9.9337748344370865E-3</v>
      </c>
      <c r="BP108" s="124">
        <v>1.1583011583011582E-2</v>
      </c>
      <c r="BQ108" s="124">
        <v>7.575757575757576E-3</v>
      </c>
      <c r="BR108" s="124">
        <v>3.2894736842105261E-3</v>
      </c>
      <c r="BS108" s="124">
        <v>7.5471698113207548E-3</v>
      </c>
      <c r="BT108" s="124">
        <v>7.5187969924812026E-3</v>
      </c>
      <c r="BU108" s="124">
        <v>7.9681274900398405E-3</v>
      </c>
      <c r="BV108" s="124">
        <v>4.0000000000000001E-3</v>
      </c>
      <c r="BW108" s="124">
        <v>3.90625E-3</v>
      </c>
      <c r="BX108" s="124">
        <v>4.1322314049586778E-3</v>
      </c>
      <c r="BY108" s="124">
        <v>4.7619047619047623E-3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1.092896174863388E-2</v>
      </c>
      <c r="DG108" s="124">
        <v>1.1428571428571429E-2</v>
      </c>
      <c r="DH108" s="124">
        <v>1.8987341772151899E-2</v>
      </c>
      <c r="DI108" s="124">
        <v>1.948051948051948E-2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1.2422360248447204E-2</v>
      </c>
      <c r="DN108" s="124">
        <v>1.1627906976744186E-2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9.2592592592592587E-3</v>
      </c>
      <c r="DZ108" s="124">
        <v>8.8495575221238937E-3</v>
      </c>
      <c r="EA108" s="124">
        <v>8.3333333333333332E-3</v>
      </c>
      <c r="EB108" s="124">
        <v>9.0090090090090089E-3</v>
      </c>
      <c r="EC108" s="124">
        <v>9.7087378640776691E-3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8.7336244541484712E-3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7.7720207253886009E-3</v>
      </c>
      <c r="EY108" s="124">
        <v>8.9820359281437123E-3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1.2195121951219513E-2</v>
      </c>
      <c r="FD108" s="124">
        <v>1.2722646310432569E-2</v>
      </c>
      <c r="FE108" s="124">
        <v>1.3440860215053764E-2</v>
      </c>
      <c r="FF108" s="124">
        <v>1.5789473684210527E-2</v>
      </c>
      <c r="FG108" s="124">
        <v>2.1276595744680851E-2</v>
      </c>
      <c r="FH108" s="124">
        <v>2.1164021164021163E-2</v>
      </c>
      <c r="FI108" s="124">
        <v>2.6595744680851064E-2</v>
      </c>
      <c r="FJ108" s="124">
        <v>2.8985507246376812E-2</v>
      </c>
      <c r="FK108" s="124">
        <v>6.4245810055865923E-2</v>
      </c>
      <c r="FL108" s="124">
        <v>7.1633237822349566E-2</v>
      </c>
      <c r="FM108" s="124">
        <v>7.1428571428571425E-2</v>
      </c>
      <c r="FN108" s="124">
        <v>6.741573033707865E-2</v>
      </c>
      <c r="FO108" s="124">
        <v>6.5789473684210523E-2</v>
      </c>
      <c r="FP108" s="124">
        <v>6.1538461538461542E-2</v>
      </c>
      <c r="FQ108" s="124">
        <v>7.0247933884297523E-2</v>
      </c>
      <c r="FR108" s="124">
        <v>4.9800796812749001E-2</v>
      </c>
      <c r="FS108" s="124">
        <v>5.4104477611940295E-2</v>
      </c>
      <c r="FT108" s="124">
        <v>5.4744525547445258E-2</v>
      </c>
      <c r="FU108" s="124">
        <v>7.5187969924812026E-2</v>
      </c>
      <c r="FV108" s="124">
        <v>7.116104868913857E-2</v>
      </c>
      <c r="FW108" s="124">
        <v>7.5289575289575292E-2</v>
      </c>
      <c r="FX108" s="124">
        <v>6.7594433399602388E-2</v>
      </c>
      <c r="FY108" s="124">
        <v>7.8125E-2</v>
      </c>
      <c r="FZ108" s="124">
        <v>7.0281124497991967E-2</v>
      </c>
      <c r="GA108" s="124">
        <v>6.8669527896995708E-2</v>
      </c>
      <c r="GB108" s="124">
        <v>4.5553145336225599E-2</v>
      </c>
      <c r="GC108" s="124">
        <v>4.6255506607929514E-2</v>
      </c>
      <c r="GD108" s="124">
        <v>4.7109207708779445E-2</v>
      </c>
      <c r="GE108" s="124">
        <v>4.9886621315192746E-2</v>
      </c>
      <c r="GF108" s="124">
        <v>6.8888888888888888E-2</v>
      </c>
      <c r="GG108" s="124">
        <v>7.3732718894009217E-2</v>
      </c>
      <c r="GH108" s="124">
        <v>7.7605321507760533E-2</v>
      </c>
      <c r="GI108" s="124">
        <v>5.8614564831261103E-2</v>
      </c>
      <c r="GJ108" s="124">
        <v>6.0763888888888888E-2</v>
      </c>
      <c r="GK108" s="124">
        <v>6.4459930313588848E-2</v>
      </c>
      <c r="GL108" s="124">
        <v>6.602254428341385E-2</v>
      </c>
      <c r="GM108" s="124">
        <v>3.9316239316239315E-2</v>
      </c>
      <c r="GN108" s="124">
        <v>4.1970802919708027E-2</v>
      </c>
      <c r="GO108" s="124">
        <v>3.292894280762565E-2</v>
      </c>
      <c r="GP108" s="124">
        <v>4.7146401985111663E-2</v>
      </c>
      <c r="GQ108" s="124">
        <v>4.534005037783375E-2</v>
      </c>
      <c r="GR108" s="124">
        <v>3.1847133757961783E-2</v>
      </c>
      <c r="GS108" s="124">
        <v>1.7660044150110375E-2</v>
      </c>
      <c r="GT108" s="124">
        <v>1.9867549668874173E-2</v>
      </c>
      <c r="GU108" s="124">
        <v>3.0188679245283019E-2</v>
      </c>
      <c r="GV108" s="124">
        <v>3.3970276008492568E-2</v>
      </c>
      <c r="GW108" s="124">
        <v>3.0800821355236138E-2</v>
      </c>
      <c r="GX108" s="124">
        <v>3.6585365853658534E-2</v>
      </c>
      <c r="GY108" s="124">
        <v>3.9832285115303984E-2</v>
      </c>
      <c r="GZ108" s="124">
        <v>6.0416666666666667E-2</v>
      </c>
      <c r="HA108" s="124">
        <v>6.584362139917696E-2</v>
      </c>
      <c r="HB108" s="124">
        <v>6.4794816414686832E-2</v>
      </c>
      <c r="HC108" s="124">
        <v>6.5979381443298971E-2</v>
      </c>
      <c r="HD108" s="124">
        <v>7.0000000000000007E-2</v>
      </c>
      <c r="HE108" s="124">
        <v>7.2978303747534515E-2</v>
      </c>
      <c r="HF108" s="124">
        <v>8.1081081081081086E-2</v>
      </c>
      <c r="HG108" s="124">
        <v>5.5876685934489405E-2</v>
      </c>
      <c r="HH108" s="124">
        <v>5.6751467710371817E-2</v>
      </c>
      <c r="HI108" s="124">
        <v>4.1009463722397478E-2</v>
      </c>
      <c r="HJ108" s="124">
        <v>5.1401869158878503E-2</v>
      </c>
      <c r="HK108" s="124">
        <v>4.8387096774193547E-2</v>
      </c>
      <c r="HL108" s="124">
        <v>4.7540983606557376E-2</v>
      </c>
      <c r="HM108" s="124">
        <v>4.7285464098073555E-2</v>
      </c>
      <c r="HN108" s="124">
        <v>6.4798598949211902E-2</v>
      </c>
      <c r="HO108" s="124">
        <v>7.2131147540983612E-2</v>
      </c>
      <c r="HP108" s="124">
        <v>8.070866141732283E-2</v>
      </c>
      <c r="HQ108" s="124">
        <v>6.6797642436149315E-2</v>
      </c>
      <c r="HR108" s="124">
        <v>6.6147859922178989E-2</v>
      </c>
      <c r="HS108" s="124">
        <v>7.3359073359073365E-2</v>
      </c>
      <c r="HT108" s="124">
        <v>7.7057793345008757E-2</v>
      </c>
      <c r="HU108" s="124">
        <v>8.771929824561403E-2</v>
      </c>
      <c r="HV108" s="124">
        <v>8.9126559714795009E-2</v>
      </c>
      <c r="HW108" s="124">
        <v>0.12908777969018934</v>
      </c>
      <c r="HX108" s="124">
        <v>0.14681892332789559</v>
      </c>
      <c r="HY108" s="124">
        <v>0.16595135908440631</v>
      </c>
      <c r="HZ108" s="124">
        <v>0.16506189821182943</v>
      </c>
      <c r="IA108" s="124">
        <v>0.1674641148325359</v>
      </c>
      <c r="IB108" s="124">
        <v>0.1761297798377752</v>
      </c>
      <c r="IC108" s="124">
        <v>0.17888888888888888</v>
      </c>
      <c r="ID108" s="124">
        <v>0.15987124463519314</v>
      </c>
      <c r="IE108" s="124">
        <v>0.15195530726256984</v>
      </c>
      <c r="IF108" s="124">
        <v>0.13672316384180791</v>
      </c>
      <c r="IG108" s="124">
        <v>8.2581540596807779E-2</v>
      </c>
      <c r="IH108" s="124">
        <v>7.8045222465353753E-2</v>
      </c>
      <c r="II108" s="124">
        <v>5.7106598984771571E-2</v>
      </c>
      <c r="IJ108" s="124">
        <v>4.5970488081725311E-2</v>
      </c>
      <c r="IK108" s="124">
        <v>4.8467966573816156E-2</v>
      </c>
      <c r="IL108" s="124">
        <v>4.9180327868852458E-2</v>
      </c>
      <c r="IM108" s="124">
        <v>4.9258727881396458E-2</v>
      </c>
      <c r="IN108" s="124">
        <v>5.9456040480708412E-2</v>
      </c>
      <c r="IO108" s="124">
        <v>5.4278416347381862E-2</v>
      </c>
      <c r="IP108" s="124">
        <v>6.2720225510923183E-2</v>
      </c>
      <c r="IQ108" s="124">
        <v>7.2319201995012475E-2</v>
      </c>
      <c r="IR108" s="124">
        <v>6.7078552515445714E-2</v>
      </c>
      <c r="IS108" s="124">
        <v>7.0899470899470893E-2</v>
      </c>
      <c r="IT108" s="124">
        <v>6.3781321184510256E-2</v>
      </c>
      <c r="IU108" s="124">
        <v>6.7878787878787886E-2</v>
      </c>
      <c r="IV108" s="124">
        <v>6.0570071258907364E-2</v>
      </c>
      <c r="IW108" s="124">
        <v>5.8278145695364242E-2</v>
      </c>
      <c r="IX108" s="124">
        <v>4.920212765957447E-2</v>
      </c>
      <c r="IY108" s="124">
        <v>4.3824701195219126E-2</v>
      </c>
      <c r="IZ108" s="124">
        <v>3.6339165545087482E-2</v>
      </c>
      <c r="JA108" s="124">
        <v>3.3288948069241014E-2</v>
      </c>
      <c r="JB108" s="124">
        <v>3.1537450722733243E-2</v>
      </c>
      <c r="JC108" s="124">
        <v>4.1312272174969626E-2</v>
      </c>
      <c r="JD108" s="124">
        <v>4.0302267002518891E-2</v>
      </c>
      <c r="JE108" s="124">
        <v>4.4386422976501305E-2</v>
      </c>
      <c r="JF108" s="124">
        <v>4.3715846994535519E-2</v>
      </c>
      <c r="JG108" s="124">
        <v>4.4959128065395093E-2</v>
      </c>
      <c r="JH108" s="124">
        <v>4.9535603715170282E-2</v>
      </c>
      <c r="JI108" s="124">
        <v>6.0855263157894739E-2</v>
      </c>
      <c r="JJ108" s="124">
        <v>5.4474708171206226E-2</v>
      </c>
      <c r="JK108" s="124">
        <v>4.7528517110266157E-2</v>
      </c>
      <c r="JL108" s="124">
        <v>4.4444444444444446E-2</v>
      </c>
      <c r="JM108" s="124">
        <v>4.9407114624505928E-2</v>
      </c>
      <c r="JN108" s="124">
        <v>5.2525252525252523E-2</v>
      </c>
      <c r="JO108" s="124">
        <v>4.3076923076923075E-2</v>
      </c>
      <c r="JP108" s="124">
        <v>3.6231884057971016E-2</v>
      </c>
      <c r="JQ108" s="124">
        <v>3.4976152623211444E-2</v>
      </c>
      <c r="JR108" s="124">
        <v>3.1932773109243695E-2</v>
      </c>
      <c r="JS108" s="124">
        <v>3.7459283387622153E-2</v>
      </c>
      <c r="JT108" s="124">
        <v>4.0247678018575851E-2</v>
      </c>
      <c r="JU108" s="124">
        <v>4.3413173652694613E-2</v>
      </c>
      <c r="JV108" s="124">
        <v>5.2346570397111915E-2</v>
      </c>
      <c r="JW108" s="124">
        <v>5.4151624548736461E-2</v>
      </c>
      <c r="JX108" s="124">
        <v>5.3571428571428568E-2</v>
      </c>
      <c r="JY108" s="124">
        <v>6.0278207109737247E-2</v>
      </c>
      <c r="JZ108" s="124">
        <v>6.6246056782334389E-2</v>
      </c>
      <c r="KA108" s="124">
        <v>5.8823529411764705E-2</v>
      </c>
      <c r="KB108" s="124">
        <v>5.8544303797468354E-2</v>
      </c>
      <c r="KC108" s="124">
        <v>5.7565789473684209E-2</v>
      </c>
      <c r="KD108" s="124">
        <v>5.4817275747508304E-2</v>
      </c>
      <c r="KE108" s="124">
        <v>6.1688311688311688E-2</v>
      </c>
      <c r="KF108" s="124">
        <v>6.0457516339869281E-2</v>
      </c>
      <c r="KG108" s="124">
        <v>5.0793650793650794E-2</v>
      </c>
      <c r="KH108" s="124">
        <v>6.2893081761006289E-2</v>
      </c>
      <c r="KI108" s="124">
        <v>6.5767284991568295E-2</v>
      </c>
      <c r="KJ108" s="124">
        <v>6.3004846526655903E-2</v>
      </c>
      <c r="KK108" s="124">
        <v>6.5390749601275916E-2</v>
      </c>
      <c r="KL108" s="124">
        <v>7.0063694267515922E-2</v>
      </c>
      <c r="KM108" s="124">
        <v>7.6190476190476197E-2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0.10815939278937381</v>
      </c>
      <c r="KT108" s="124">
        <v>0.11490125673249552</v>
      </c>
      <c r="KU108" s="124">
        <v>0.11091234347048301</v>
      </c>
      <c r="KV108" s="124">
        <v>0.10357142857142858</v>
      </c>
      <c r="KW108" s="124">
        <v>0.1068840579710145</v>
      </c>
      <c r="KX108" s="124">
        <v>0.1166936790923825</v>
      </c>
      <c r="KY108" s="124">
        <v>0.12746585735963581</v>
      </c>
      <c r="KZ108" s="124">
        <v>0.12842712842712842</v>
      </c>
      <c r="LA108" s="124">
        <v>0.10592686002522068</v>
      </c>
      <c r="LB108" s="124">
        <v>0.10104529616724739</v>
      </c>
      <c r="LC108" s="124">
        <v>0.11264367816091954</v>
      </c>
      <c r="LD108" s="124">
        <v>0.11312700106723586</v>
      </c>
      <c r="LE108" s="124">
        <v>0.1148068669527897</v>
      </c>
      <c r="LF108" s="124">
        <v>0.11361200428724544</v>
      </c>
      <c r="LG108" s="124">
        <v>9.9909990999099904E-2</v>
      </c>
      <c r="LH108" s="124">
        <v>0.1055607917059378</v>
      </c>
      <c r="LI108" s="124">
        <v>0.11538461538461539</v>
      </c>
      <c r="LJ108" s="124">
        <v>9.9720410065237658E-2</v>
      </c>
      <c r="LK108" s="124">
        <v>8.8235294117647065E-2</v>
      </c>
      <c r="LL108" s="124">
        <v>7.927411652340019E-2</v>
      </c>
      <c r="LM108" s="124">
        <v>6.8833652007648183E-2</v>
      </c>
      <c r="LN108" s="124">
        <v>6.3850687622789781E-2</v>
      </c>
      <c r="LO108" s="124">
        <v>6.5922920892494935E-2</v>
      </c>
      <c r="LP108" s="124">
        <v>5.9338521400778207E-2</v>
      </c>
      <c r="LQ108" s="124">
        <v>6.1691542288557215E-2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7.6073619631901845E-2</v>
      </c>
      <c r="LV108" s="124">
        <v>6.5146579804560262E-2</v>
      </c>
      <c r="LW108" s="124">
        <v>6.8415051311288486E-2</v>
      </c>
      <c r="LX108" s="124">
        <v>6.7285382830626447E-2</v>
      </c>
      <c r="LY108" s="124">
        <v>6.4782096584216728E-2</v>
      </c>
      <c r="LZ108" s="124">
        <v>6.1743341404358353E-2</v>
      </c>
    </row>
    <row r="109" spans="1:338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0.31818181818181818</v>
      </c>
      <c r="U109" s="124">
        <v>0.21428571428571427</v>
      </c>
      <c r="V109" s="124">
        <v>0.2</v>
      </c>
      <c r="W109" s="124">
        <v>0.10714285714285714</v>
      </c>
      <c r="X109" s="124">
        <v>6.4516129032258063E-2</v>
      </c>
      <c r="Y109" s="124">
        <v>0.1</v>
      </c>
      <c r="Z109" s="124">
        <v>6.6666666666666666E-2</v>
      </c>
      <c r="AA109" s="124">
        <v>3.3333333333333333E-2</v>
      </c>
      <c r="AB109" s="124">
        <v>7.6923076923076927E-2</v>
      </c>
      <c r="AC109" s="124">
        <v>7.6923076923076927E-2</v>
      </c>
      <c r="AD109" s="124">
        <v>7.1428571428571425E-2</v>
      </c>
      <c r="AE109" s="124">
        <v>6.8965517241379309E-2</v>
      </c>
      <c r="AF109" s="124">
        <v>2.8571428571428571E-2</v>
      </c>
      <c r="AG109" s="124">
        <v>4.0816326530612242E-2</v>
      </c>
      <c r="AH109" s="124">
        <v>4.2553191489361701E-2</v>
      </c>
      <c r="AI109" s="124">
        <v>1.9230769230769232E-2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3.0303030303030304E-2</v>
      </c>
      <c r="AW109" s="124">
        <v>3.8461538461538464E-2</v>
      </c>
      <c r="AX109" s="124">
        <v>3.0303030303030304E-2</v>
      </c>
      <c r="AY109" s="124">
        <v>6.0606060606060608E-2</v>
      </c>
      <c r="AZ109" s="124">
        <v>2.9411764705882353E-2</v>
      </c>
      <c r="BA109" s="124">
        <v>1.020408163265306E-2</v>
      </c>
      <c r="BB109" s="124">
        <v>9.7087378640776691E-3</v>
      </c>
      <c r="BC109" s="124">
        <v>9.2592592592592587E-3</v>
      </c>
      <c r="BD109" s="124">
        <v>8.6206896551724137E-3</v>
      </c>
      <c r="BE109" s="124">
        <v>8.6956521739130436E-3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1.2345679012345678E-2</v>
      </c>
      <c r="EI109" s="124">
        <v>1.2048192771084338E-2</v>
      </c>
      <c r="EJ109" s="124">
        <v>1.098901098901099E-2</v>
      </c>
      <c r="EK109" s="124">
        <v>2.2988505747126436E-2</v>
      </c>
      <c r="EL109" s="124">
        <v>2.1276595744680851E-2</v>
      </c>
      <c r="EM109" s="124">
        <v>2.1505376344086023E-2</v>
      </c>
      <c r="EN109" s="124">
        <v>0.03</v>
      </c>
      <c r="EO109" s="124">
        <v>2.2222222222222223E-2</v>
      </c>
      <c r="EP109" s="124">
        <v>2.1505376344086023E-2</v>
      </c>
      <c r="EQ109" s="124">
        <v>6.6666666666666666E-2</v>
      </c>
      <c r="ER109" s="124">
        <v>4.195804195804196E-2</v>
      </c>
      <c r="ES109" s="124">
        <v>0.04</v>
      </c>
      <c r="ET109" s="124">
        <v>3.9735099337748346E-2</v>
      </c>
      <c r="EU109" s="124">
        <v>3.4246575342465752E-2</v>
      </c>
      <c r="EV109" s="124">
        <v>3.2467532467532464E-2</v>
      </c>
      <c r="EW109" s="124">
        <v>4.6783625730994149E-2</v>
      </c>
      <c r="EX109" s="124">
        <v>2.1390374331550801E-2</v>
      </c>
      <c r="EY109" s="124">
        <v>4.0229885057471264E-2</v>
      </c>
      <c r="EZ109" s="124">
        <v>5.7591623036649213E-2</v>
      </c>
      <c r="FA109" s="124">
        <v>5.5276381909547742E-2</v>
      </c>
      <c r="FB109" s="124">
        <v>5.5E-2</v>
      </c>
      <c r="FC109" s="124">
        <v>5.9907834101382486E-2</v>
      </c>
      <c r="FD109" s="124">
        <v>5.4298642533936653E-2</v>
      </c>
      <c r="FE109" s="124">
        <v>5.5045871559633031E-2</v>
      </c>
      <c r="FF109" s="124">
        <v>5.9113300492610835E-2</v>
      </c>
      <c r="FG109" s="124">
        <v>6.2200956937799042E-2</v>
      </c>
      <c r="FH109" s="124">
        <v>6.5116279069767441E-2</v>
      </c>
      <c r="FI109" s="124">
        <v>8.0971659919028341E-2</v>
      </c>
      <c r="FJ109" s="124">
        <v>8.6792452830188674E-2</v>
      </c>
      <c r="FK109" s="124">
        <v>9.4545454545454544E-2</v>
      </c>
      <c r="FL109" s="124">
        <v>9.187279151943463E-2</v>
      </c>
      <c r="FM109" s="124">
        <v>8.3916083916083919E-2</v>
      </c>
      <c r="FN109" s="124">
        <v>7.6923076923076927E-2</v>
      </c>
      <c r="FO109" s="124">
        <v>8.3056478405315617E-2</v>
      </c>
      <c r="FP109" s="124">
        <v>8.2191780821917804E-2</v>
      </c>
      <c r="FQ109" s="124">
        <v>7.4733096085409248E-2</v>
      </c>
      <c r="FR109" s="124">
        <v>6.4777327935222673E-2</v>
      </c>
      <c r="FS109" s="124">
        <v>6.7460317460317457E-2</v>
      </c>
      <c r="FT109" s="124">
        <v>6.9498069498069498E-2</v>
      </c>
      <c r="FU109" s="124">
        <v>5.6666666666666664E-2</v>
      </c>
      <c r="FV109" s="124">
        <v>4.6822742474916385E-2</v>
      </c>
      <c r="FW109" s="124">
        <v>3.272727272727273E-2</v>
      </c>
      <c r="FX109" s="124">
        <v>3.0303030303030304E-2</v>
      </c>
      <c r="FY109" s="124">
        <v>3.1141868512110725E-2</v>
      </c>
      <c r="FZ109" s="124">
        <v>3.2846715328467155E-2</v>
      </c>
      <c r="GA109" s="124">
        <v>5.1020408163265307E-2</v>
      </c>
      <c r="GB109" s="124">
        <v>5.7777777777777775E-2</v>
      </c>
      <c r="GC109" s="124">
        <v>7.0484581497797363E-2</v>
      </c>
      <c r="GD109" s="124">
        <v>7.5999999999999998E-2</v>
      </c>
      <c r="GE109" s="124">
        <v>7.6612903225806453E-2</v>
      </c>
      <c r="GF109" s="124">
        <v>8.6206896551724144E-2</v>
      </c>
      <c r="GG109" s="124">
        <v>9.4827586206896547E-2</v>
      </c>
      <c r="GH109" s="124">
        <v>7.3170731707317069E-2</v>
      </c>
      <c r="GI109" s="124">
        <v>6.5573770491803282E-2</v>
      </c>
      <c r="GJ109" s="124">
        <v>6.3063063063063057E-2</v>
      </c>
      <c r="GK109" s="124">
        <v>5.3658536585365853E-2</v>
      </c>
      <c r="GL109" s="124">
        <v>5.3811659192825115E-2</v>
      </c>
      <c r="GM109" s="124">
        <v>4.4642857142857144E-2</v>
      </c>
      <c r="GN109" s="124">
        <v>4.0816326530612242E-2</v>
      </c>
      <c r="GO109" s="124">
        <v>4.2194092827004218E-2</v>
      </c>
      <c r="GP109" s="124">
        <v>5.5837563451776651E-2</v>
      </c>
      <c r="GQ109" s="124">
        <v>4.9180327868852458E-2</v>
      </c>
      <c r="GR109" s="124">
        <v>4.7808764940239043E-2</v>
      </c>
      <c r="GS109" s="124">
        <v>4.6025104602510462E-2</v>
      </c>
      <c r="GT109" s="124">
        <v>5.7142857142857141E-2</v>
      </c>
      <c r="GU109" s="124">
        <v>4.6082949308755762E-2</v>
      </c>
      <c r="GV109" s="124">
        <v>4.0441176470588237E-2</v>
      </c>
      <c r="GW109" s="124">
        <v>3.2967032967032968E-2</v>
      </c>
      <c r="GX109" s="124">
        <v>2.7027027027027029E-2</v>
      </c>
      <c r="GY109" s="124">
        <v>2.6785714285714284E-2</v>
      </c>
      <c r="GZ109" s="124">
        <v>2.3923444976076555E-2</v>
      </c>
      <c r="HA109" s="124">
        <v>1.3513513513513514E-2</v>
      </c>
      <c r="HB109" s="124">
        <v>1.3274336283185841E-2</v>
      </c>
      <c r="HC109" s="124">
        <v>1.0471204188481676E-2</v>
      </c>
      <c r="HD109" s="124">
        <v>1.0582010582010581E-2</v>
      </c>
      <c r="HE109" s="124">
        <v>2.0408163265306121E-2</v>
      </c>
      <c r="HF109" s="124">
        <v>2.5906735751295335E-2</v>
      </c>
      <c r="HG109" s="124">
        <v>2.5000000000000001E-2</v>
      </c>
      <c r="HH109" s="124">
        <v>3.0567685589519649E-2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4.2402826855123678E-2</v>
      </c>
      <c r="HO109" s="124">
        <v>4.2402826855123678E-2</v>
      </c>
      <c r="HP109" s="124">
        <v>4.195804195804196E-2</v>
      </c>
      <c r="HQ109" s="124">
        <v>2.2727272727272728E-2</v>
      </c>
      <c r="HR109" s="124">
        <v>1.662049861495845E-2</v>
      </c>
      <c r="HS109" s="124">
        <v>1.7492711370262391E-2</v>
      </c>
      <c r="HT109" s="124">
        <v>1.7543859649122806E-2</v>
      </c>
      <c r="HU109" s="124">
        <v>1.834862385321101E-2</v>
      </c>
      <c r="HV109" s="124">
        <v>1.524390243902439E-2</v>
      </c>
      <c r="HW109" s="124">
        <v>1.5723270440251572E-2</v>
      </c>
      <c r="HX109" s="124">
        <v>1.7301038062283738E-2</v>
      </c>
      <c r="HY109" s="124">
        <v>1.8264840182648401E-2</v>
      </c>
      <c r="HZ109" s="124">
        <v>1.3392857142857142E-2</v>
      </c>
      <c r="IA109" s="124">
        <v>8.8495575221238937E-3</v>
      </c>
      <c r="IB109" s="124">
        <v>1.4851485148514851E-2</v>
      </c>
      <c r="IC109" s="124">
        <v>1.5789473684210527E-2</v>
      </c>
      <c r="ID109" s="124">
        <v>2.1164021164021163E-2</v>
      </c>
      <c r="IE109" s="124">
        <v>2.7272727272727271E-2</v>
      </c>
      <c r="IF109" s="124">
        <v>3.2258064516129031E-2</v>
      </c>
      <c r="IG109" s="124">
        <v>3.3333333333333333E-2</v>
      </c>
      <c r="IH109" s="124">
        <v>3.255813953488372E-2</v>
      </c>
      <c r="II109" s="124">
        <v>3.608247422680412E-2</v>
      </c>
      <c r="IJ109" s="124">
        <v>3.7558685446009391E-2</v>
      </c>
      <c r="IK109" s="124">
        <v>3.6290322580645164E-2</v>
      </c>
      <c r="IL109" s="124">
        <v>3.3018867924528301E-2</v>
      </c>
      <c r="IM109" s="124">
        <v>2.7027027027027029E-2</v>
      </c>
      <c r="IN109" s="124">
        <v>2.9914529914529916E-2</v>
      </c>
      <c r="IO109" s="124">
        <v>3.0701754385964911E-2</v>
      </c>
      <c r="IP109" s="124">
        <v>2.5104602510460251E-2</v>
      </c>
      <c r="IQ109" s="124">
        <v>2.2321428571428572E-2</v>
      </c>
      <c r="IR109" s="124">
        <v>1.5306122448979591E-2</v>
      </c>
      <c r="IS109" s="124">
        <v>3.7735849056603772E-2</v>
      </c>
      <c r="IT109" s="124">
        <v>3.896103896103896E-2</v>
      </c>
      <c r="IU109" s="124">
        <v>3.5714285714285712E-2</v>
      </c>
      <c r="IV109" s="124">
        <v>4.2372881355932202E-2</v>
      </c>
      <c r="IW109" s="124">
        <v>3.3582089552238806E-2</v>
      </c>
      <c r="IX109" s="124">
        <v>3.7735849056603772E-2</v>
      </c>
      <c r="IY109" s="124">
        <v>4.3165467625899283E-2</v>
      </c>
      <c r="IZ109" s="124">
        <v>3.0769230769230771E-2</v>
      </c>
      <c r="JA109" s="124">
        <v>4.2471042471042469E-2</v>
      </c>
      <c r="JB109" s="124">
        <v>6.8840579710144928E-2</v>
      </c>
      <c r="JC109" s="124">
        <v>7.560137457044673E-2</v>
      </c>
      <c r="JD109" s="124">
        <v>8.943089430894309E-2</v>
      </c>
      <c r="JE109" s="124">
        <v>9.0277777777777776E-2</v>
      </c>
      <c r="JF109" s="124">
        <v>8.4745762711864403E-2</v>
      </c>
      <c r="JG109" s="124">
        <v>9.49367088607595E-2</v>
      </c>
      <c r="JH109" s="124">
        <v>8.5808580858085806E-2</v>
      </c>
      <c r="JI109" s="124">
        <v>6.4285714285714279E-2</v>
      </c>
      <c r="JJ109" s="124">
        <v>4.924242424242424E-2</v>
      </c>
      <c r="JK109" s="124">
        <v>4.7138047138047139E-2</v>
      </c>
      <c r="JL109" s="124">
        <v>3.787878787878788E-2</v>
      </c>
      <c r="JM109" s="124">
        <v>4.3137254901960784E-2</v>
      </c>
      <c r="JN109" s="124">
        <v>2.1126760563380281E-2</v>
      </c>
      <c r="JO109" s="124">
        <v>2.3809523809523808E-2</v>
      </c>
      <c r="JP109" s="124">
        <v>2.7863777089783281E-2</v>
      </c>
      <c r="JQ109" s="124">
        <v>3.4482758620689655E-2</v>
      </c>
      <c r="JR109" s="124">
        <v>3.2258064516129031E-2</v>
      </c>
      <c r="JS109" s="124">
        <v>2.932551319648094E-2</v>
      </c>
      <c r="JT109" s="124">
        <v>2.6763990267639901E-2</v>
      </c>
      <c r="JU109" s="124">
        <v>4.9327354260089683E-2</v>
      </c>
      <c r="JV109" s="124">
        <v>6.5075921908893705E-2</v>
      </c>
      <c r="JW109" s="124">
        <v>8.2191780821917804E-2</v>
      </c>
      <c r="JX109" s="124">
        <v>8.385744234800839E-2</v>
      </c>
      <c r="JY109" s="124">
        <v>0.10303030303030303</v>
      </c>
      <c r="JZ109" s="124">
        <v>0.14204545454545456</v>
      </c>
      <c r="KA109" s="124">
        <v>0.17510548523206751</v>
      </c>
      <c r="KB109" s="124">
        <v>0.18454935622317598</v>
      </c>
      <c r="KC109" s="124">
        <v>0.17399999999999999</v>
      </c>
      <c r="KD109" s="124">
        <v>0.16322701688555347</v>
      </c>
      <c r="KE109" s="124">
        <v>0.17748091603053434</v>
      </c>
      <c r="KF109" s="124">
        <v>0.17102966841186737</v>
      </c>
      <c r="KG109" s="124">
        <v>0.14190317195325541</v>
      </c>
      <c r="KH109" s="124">
        <v>0.13986013986013987</v>
      </c>
      <c r="KI109" s="124">
        <v>0.13935969868173259</v>
      </c>
      <c r="KJ109" s="124">
        <v>0.14450867052023122</v>
      </c>
      <c r="KK109" s="124">
        <v>0.14700193423597679</v>
      </c>
      <c r="KL109" s="124">
        <v>0.1475095785440613</v>
      </c>
      <c r="KM109" s="124">
        <v>0.16538461538461538</v>
      </c>
      <c r="KN109" s="124">
        <v>0.1883720930232558</v>
      </c>
      <c r="KO109" s="124">
        <v>0.19361277445109781</v>
      </c>
      <c r="KP109" s="124">
        <v>0.18711018711018712</v>
      </c>
      <c r="KQ109" s="124">
        <v>0.19325842696629214</v>
      </c>
      <c r="KR109" s="124">
        <v>0.20169851380042464</v>
      </c>
      <c r="KS109" s="124">
        <v>0.20645161290322581</v>
      </c>
      <c r="KT109" s="124">
        <v>0.20734341252699784</v>
      </c>
      <c r="KU109" s="124">
        <v>0.20634920634920634</v>
      </c>
      <c r="KV109" s="124">
        <v>0.20594479830148621</v>
      </c>
      <c r="KW109" s="124">
        <v>0.22222222222222221</v>
      </c>
      <c r="KX109" s="124">
        <v>0.21640488656195461</v>
      </c>
      <c r="KY109" s="124">
        <v>0.19354838709677419</v>
      </c>
      <c r="KZ109" s="124">
        <v>0.18558558558558558</v>
      </c>
      <c r="LA109" s="124">
        <v>0.17279411764705882</v>
      </c>
      <c r="LB109" s="124">
        <v>0.16152450090744103</v>
      </c>
      <c r="LC109" s="124">
        <v>0.16171003717472118</v>
      </c>
      <c r="LD109" s="124">
        <v>0.13833992094861661</v>
      </c>
      <c r="LE109" s="124">
        <v>0.13414634146341464</v>
      </c>
      <c r="LF109" s="124">
        <v>0.13991769547325103</v>
      </c>
      <c r="LG109" s="124">
        <v>0.1326530612244898</v>
      </c>
      <c r="LH109" s="124">
        <v>0.12742980561555076</v>
      </c>
      <c r="LI109" s="124">
        <v>0.11264367816091954</v>
      </c>
      <c r="LJ109" s="124">
        <v>8.5648148148148154E-2</v>
      </c>
      <c r="LK109" s="124">
        <v>9.8901098901098897E-2</v>
      </c>
      <c r="LL109" s="124">
        <v>9.9290780141843976E-2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4.9618320610687022E-2</v>
      </c>
      <c r="LY109" s="124">
        <v>4.9180327868852458E-2</v>
      </c>
      <c r="LZ109" s="124">
        <v>4.6218487394957986E-2</v>
      </c>
    </row>
    <row r="110" spans="1:338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0.25</v>
      </c>
      <c r="J110" s="124">
        <v>0.2857142857142857</v>
      </c>
      <c r="K110" s="124">
        <v>0.26315789473684209</v>
      </c>
      <c r="L110" s="124">
        <v>0.22727272727272727</v>
      </c>
      <c r="M110" s="124">
        <v>0.20833333333333334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0.21276595744680851</v>
      </c>
      <c r="T110" s="124">
        <v>0.20689655172413793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9.5744680851063829E-2</v>
      </c>
      <c r="AA110" s="124">
        <v>7.8651685393258425E-2</v>
      </c>
      <c r="AB110" s="124">
        <v>3.0303030303030304E-2</v>
      </c>
      <c r="AC110" s="124">
        <v>2.1621621621621623E-2</v>
      </c>
      <c r="AD110" s="124">
        <v>1.5873015873015872E-2</v>
      </c>
      <c r="AE110" s="124">
        <v>1.3054830287206266E-2</v>
      </c>
      <c r="AF110" s="124">
        <v>1.3089005235602094E-2</v>
      </c>
      <c r="AG110" s="124">
        <v>1.5424164524421594E-2</v>
      </c>
      <c r="AH110" s="124">
        <v>1.4251781472684086E-2</v>
      </c>
      <c r="AI110" s="124">
        <v>1.5748031496062992E-2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0.03</v>
      </c>
      <c r="AN110" s="124">
        <v>4.0404040404040407E-2</v>
      </c>
      <c r="AO110" s="124">
        <v>5.5555555555555552E-2</v>
      </c>
      <c r="AP110" s="124">
        <v>9.2307692307692313E-2</v>
      </c>
      <c r="AQ110" s="124">
        <v>0.1044776119402985</v>
      </c>
      <c r="AR110" s="124">
        <v>0.11475409836065574</v>
      </c>
      <c r="AS110" s="124">
        <v>8.1967213114754092E-2</v>
      </c>
      <c r="AT110" s="124">
        <v>7.3529411764705885E-2</v>
      </c>
      <c r="AU110" s="124">
        <v>0.04</v>
      </c>
      <c r="AV110" s="124">
        <v>4.1666666666666664E-2</v>
      </c>
      <c r="AW110" s="124">
        <v>1.2658227848101266E-2</v>
      </c>
      <c r="AX110" s="124">
        <v>1.1111111111111112E-2</v>
      </c>
      <c r="AY110" s="124">
        <v>1.0638297872340425E-2</v>
      </c>
      <c r="AZ110" s="124">
        <v>9.8039215686274508E-3</v>
      </c>
      <c r="BA110" s="124">
        <v>1.9047619047619049E-2</v>
      </c>
      <c r="BB110" s="124">
        <v>1.9417475728155338E-2</v>
      </c>
      <c r="BC110" s="124">
        <v>1.7391304347826087E-2</v>
      </c>
      <c r="BD110" s="124">
        <v>1.8181818181818181E-2</v>
      </c>
      <c r="BE110" s="124">
        <v>0.01</v>
      </c>
      <c r="BF110" s="124">
        <v>9.5238095238095247E-3</v>
      </c>
      <c r="BG110" s="124">
        <v>1.020408163265306E-2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8.130081300813009E-3</v>
      </c>
      <c r="BT110" s="124">
        <v>8.4745762711864406E-3</v>
      </c>
      <c r="BU110" s="124">
        <v>8.6956521739130436E-3</v>
      </c>
      <c r="BV110" s="124">
        <v>8.771929824561403E-3</v>
      </c>
      <c r="BW110" s="124">
        <v>1.7391304347826087E-2</v>
      </c>
      <c r="BX110" s="124">
        <v>1.6666666666666666E-2</v>
      </c>
      <c r="BY110" s="124">
        <v>1.5151515151515152E-2</v>
      </c>
      <c r="BZ110" s="124">
        <v>8.2644628099173556E-3</v>
      </c>
      <c r="CA110" s="124">
        <v>7.8125E-3</v>
      </c>
      <c r="CB110" s="124">
        <v>7.6923076923076927E-3</v>
      </c>
      <c r="CC110" s="124">
        <v>7.2992700729927005E-3</v>
      </c>
      <c r="CD110" s="124">
        <v>0</v>
      </c>
      <c r="CE110" s="124">
        <v>1.5503875968992248E-2</v>
      </c>
      <c r="CF110" s="124">
        <v>1.5151515151515152E-2</v>
      </c>
      <c r="CG110" s="124">
        <v>1.2121212121212121E-2</v>
      </c>
      <c r="CH110" s="124">
        <v>1.1695906432748537E-2</v>
      </c>
      <c r="CI110" s="124">
        <v>1.1904761904761904E-2</v>
      </c>
      <c r="CJ110" s="124">
        <v>1.1363636363636364E-2</v>
      </c>
      <c r="CK110" s="124">
        <v>1.1235955056179775E-2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8.8495575221238937E-3</v>
      </c>
      <c r="CU110" s="124">
        <v>7.9365079365079361E-3</v>
      </c>
      <c r="CV110" s="124">
        <v>8.6956521739130436E-3</v>
      </c>
      <c r="CW110" s="124">
        <v>8.6206896551724137E-3</v>
      </c>
      <c r="CX110" s="124">
        <v>7.8125E-3</v>
      </c>
      <c r="CY110" s="124">
        <v>7.462686567164179E-3</v>
      </c>
      <c r="CZ110" s="124">
        <v>7.462686567164179E-3</v>
      </c>
      <c r="DA110" s="124">
        <v>0</v>
      </c>
      <c r="DB110" s="124">
        <v>8.0645161290322578E-3</v>
      </c>
      <c r="DC110" s="124">
        <v>7.7519379844961239E-3</v>
      </c>
      <c r="DD110" s="124">
        <v>7.8125E-3</v>
      </c>
      <c r="DE110" s="124">
        <v>8.5470085470085479E-3</v>
      </c>
      <c r="DF110" s="124">
        <v>9.3457943925233638E-3</v>
      </c>
      <c r="DG110" s="124">
        <v>0.01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1.6129032258064516E-2</v>
      </c>
      <c r="DU110" s="124">
        <v>1.6E-2</v>
      </c>
      <c r="DV110" s="124">
        <v>1.7241379310344827E-2</v>
      </c>
      <c r="DW110" s="124">
        <v>1.7391304347826087E-2</v>
      </c>
      <c r="DX110" s="124">
        <v>1.7391304347826087E-2</v>
      </c>
      <c r="DY110" s="124">
        <v>1.8181818181818181E-2</v>
      </c>
      <c r="DZ110" s="124">
        <v>1.7241379310344827E-2</v>
      </c>
      <c r="EA110" s="124">
        <v>0</v>
      </c>
      <c r="EB110" s="124">
        <v>9.6153846153846159E-3</v>
      </c>
      <c r="EC110" s="124">
        <v>1.834862385321101E-2</v>
      </c>
      <c r="ED110" s="124">
        <v>1.9417475728155338E-2</v>
      </c>
      <c r="EE110" s="124">
        <v>1.8018018018018018E-2</v>
      </c>
      <c r="EF110" s="124">
        <v>1.8018018018018018E-2</v>
      </c>
      <c r="EG110" s="124">
        <v>3.669724770642202E-2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1.3513513513513514E-2</v>
      </c>
      <c r="EL110" s="124">
        <v>1.3888888888888888E-2</v>
      </c>
      <c r="EM110" s="124">
        <v>1.3071895424836602E-2</v>
      </c>
      <c r="EN110" s="124">
        <v>0</v>
      </c>
      <c r="EO110" s="124">
        <v>0</v>
      </c>
      <c r="EP110" s="124">
        <v>0</v>
      </c>
      <c r="EQ110" s="124">
        <v>6.2500000000000003E-3</v>
      </c>
      <c r="ER110" s="124">
        <v>1.2121212121212121E-2</v>
      </c>
      <c r="ES110" s="124">
        <v>1.8749999999999999E-2</v>
      </c>
      <c r="ET110" s="124">
        <v>2.5974025974025976E-2</v>
      </c>
      <c r="EU110" s="124">
        <v>2.3529411764705882E-2</v>
      </c>
      <c r="EV110" s="124">
        <v>4.060913705583756E-2</v>
      </c>
      <c r="EW110" s="124">
        <v>2.7397260273972601E-2</v>
      </c>
      <c r="EX110" s="124">
        <v>2.1696252465483234E-2</v>
      </c>
      <c r="EY110" s="124">
        <v>3.1835205992509365E-2</v>
      </c>
      <c r="EZ110" s="124">
        <v>3.512014787430684E-2</v>
      </c>
      <c r="FA110" s="124">
        <v>4.2933810375670838E-2</v>
      </c>
      <c r="FB110" s="124">
        <v>4.9295774647887321E-2</v>
      </c>
      <c r="FC110" s="124">
        <v>4.8252911813643926E-2</v>
      </c>
      <c r="FD110" s="124">
        <v>7.407407407407407E-2</v>
      </c>
      <c r="FE110" s="124">
        <v>9.8901098901098897E-2</v>
      </c>
      <c r="FF110" s="124">
        <v>9.8039215686274508E-2</v>
      </c>
      <c r="FG110" s="124">
        <v>8.6956521739130432E-2</v>
      </c>
      <c r="FH110" s="124">
        <v>8.4931506849315067E-2</v>
      </c>
      <c r="FI110" s="124">
        <v>8.1920903954802254E-2</v>
      </c>
      <c r="FJ110" s="124">
        <v>9.1168091168091173E-2</v>
      </c>
      <c r="FK110" s="124">
        <v>8.7301587301587297E-2</v>
      </c>
      <c r="FL110" s="124">
        <v>0.10597826086956522</v>
      </c>
      <c r="FM110" s="124">
        <v>0.12299465240641712</v>
      </c>
      <c r="FN110" s="124">
        <v>0.14527845036319612</v>
      </c>
      <c r="FO110" s="124">
        <v>0.13225058004640372</v>
      </c>
      <c r="FP110" s="124">
        <v>0.12691466083150985</v>
      </c>
      <c r="FQ110" s="124">
        <v>0.11725663716814159</v>
      </c>
      <c r="FR110" s="124">
        <v>0.13317757009345793</v>
      </c>
      <c r="FS110" s="124">
        <v>0.13647058823529412</v>
      </c>
      <c r="FT110" s="124">
        <v>0.12158808933002481</v>
      </c>
      <c r="FU110" s="124">
        <v>0.11286089238845144</v>
      </c>
      <c r="FV110" s="124">
        <v>0.12078651685393259</v>
      </c>
      <c r="FW110" s="124">
        <v>0.12349397590361445</v>
      </c>
      <c r="FX110" s="124">
        <v>0.14790996784565916</v>
      </c>
      <c r="FY110" s="124">
        <v>0.14006514657980457</v>
      </c>
      <c r="FZ110" s="124">
        <v>0.1198501872659176</v>
      </c>
      <c r="GA110" s="124">
        <v>0.12820512820512819</v>
      </c>
      <c r="GB110" s="124">
        <v>0.11486486486486487</v>
      </c>
      <c r="GC110" s="124">
        <v>0.11182108626198083</v>
      </c>
      <c r="GD110" s="124">
        <v>0.11392405063291139</v>
      </c>
      <c r="GE110" s="124">
        <v>0.10153846153846154</v>
      </c>
      <c r="GF110" s="124">
        <v>0.10979228486646884</v>
      </c>
      <c r="GG110" s="124">
        <v>0.10294117647058823</v>
      </c>
      <c r="GH110" s="124">
        <v>7.9207920792079209E-2</v>
      </c>
      <c r="GI110" s="124">
        <v>7.2607260726072612E-2</v>
      </c>
      <c r="GJ110" s="124">
        <v>6.7340067340067339E-2</v>
      </c>
      <c r="GK110" s="124">
        <v>7.0234113712374577E-2</v>
      </c>
      <c r="GL110" s="124">
        <v>7.3684210526315783E-2</v>
      </c>
      <c r="GM110" s="124">
        <v>5.5970149253731345E-2</v>
      </c>
      <c r="GN110" s="124">
        <v>4.9429657794676805E-2</v>
      </c>
      <c r="GO110" s="124">
        <v>5.8365758754863814E-2</v>
      </c>
      <c r="GP110" s="124">
        <v>5.7251908396946563E-2</v>
      </c>
      <c r="GQ110" s="124">
        <v>5.8823529411764705E-2</v>
      </c>
      <c r="GR110" s="124">
        <v>6.3492063492063489E-2</v>
      </c>
      <c r="GS110" s="124">
        <v>5.2147239263803678E-2</v>
      </c>
      <c r="GT110" s="124">
        <v>5.1204819277108432E-2</v>
      </c>
      <c r="GU110" s="124">
        <v>3.8054968287526428E-2</v>
      </c>
      <c r="GV110" s="124">
        <v>3.2136105860113423E-2</v>
      </c>
      <c r="GW110" s="124">
        <v>3.2567049808429116E-2</v>
      </c>
      <c r="GX110" s="124">
        <v>3.017241379310345E-2</v>
      </c>
      <c r="GY110" s="124">
        <v>2.0134228187919462E-2</v>
      </c>
      <c r="GZ110" s="124">
        <v>2.9748283752860413E-2</v>
      </c>
      <c r="HA110" s="124">
        <v>3.1963470319634701E-2</v>
      </c>
      <c r="HB110" s="124">
        <v>3.4979423868312758E-2</v>
      </c>
      <c r="HC110" s="124">
        <v>4.1338582677165357E-2</v>
      </c>
      <c r="HD110" s="124">
        <v>4.1749502982107355E-2</v>
      </c>
      <c r="HE110" s="124">
        <v>4.3478260869565216E-2</v>
      </c>
      <c r="HF110" s="124">
        <v>4.3137254901960784E-2</v>
      </c>
      <c r="HG110" s="124">
        <v>3.7773359840954271E-2</v>
      </c>
      <c r="HH110" s="124">
        <v>3.5196687370600416E-2</v>
      </c>
      <c r="HI110" s="124">
        <v>5.6666666666666664E-2</v>
      </c>
      <c r="HJ110" s="124">
        <v>5.5813953488372092E-2</v>
      </c>
      <c r="HK110" s="124">
        <v>4.1493775933609957E-2</v>
      </c>
      <c r="HL110" s="124">
        <v>4.2338709677419352E-2</v>
      </c>
      <c r="HM110" s="124">
        <v>4.3032786885245901E-2</v>
      </c>
      <c r="HN110" s="124">
        <v>4.4806517311608958E-2</v>
      </c>
      <c r="HO110" s="124">
        <v>4.0899795501022497E-2</v>
      </c>
      <c r="HP110" s="124">
        <v>3.6734693877551024E-2</v>
      </c>
      <c r="HQ110" s="124">
        <v>2.3709902370990237E-2</v>
      </c>
      <c r="HR110" s="124">
        <v>2.6694045174537988E-2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2.7777777777777776E-2</v>
      </c>
      <c r="HW110" s="124">
        <v>2.3904382470119521E-2</v>
      </c>
      <c r="HX110" s="124">
        <v>3.0360531309297913E-2</v>
      </c>
      <c r="HY110" s="124">
        <v>2.4691358024691357E-2</v>
      </c>
      <c r="HZ110" s="124">
        <v>2.8747433264887063E-2</v>
      </c>
      <c r="IA110" s="124">
        <v>2.8455284552845527E-2</v>
      </c>
      <c r="IB110" s="124">
        <v>3.0042918454935622E-2</v>
      </c>
      <c r="IC110" s="124">
        <v>3.2327586206896554E-2</v>
      </c>
      <c r="ID110" s="124">
        <v>4.4397463002114168E-2</v>
      </c>
      <c r="IE110" s="124">
        <v>8.2191780821917804E-2</v>
      </c>
      <c r="IF110" s="124">
        <v>5.3304904051172705E-2</v>
      </c>
      <c r="IG110" s="124">
        <v>4.7131147540983603E-2</v>
      </c>
      <c r="IH110" s="124">
        <v>4.5267489711934158E-2</v>
      </c>
      <c r="II110" s="124">
        <v>4.3137254901960784E-2</v>
      </c>
      <c r="IJ110" s="124">
        <v>3.7698412698412696E-2</v>
      </c>
      <c r="IK110" s="124">
        <v>3.2258064516129031E-2</v>
      </c>
      <c r="IL110" s="124">
        <v>3.0360531309297913E-2</v>
      </c>
      <c r="IM110" s="124">
        <v>1.9157088122605363E-2</v>
      </c>
      <c r="IN110" s="124">
        <v>1.782178217821782E-2</v>
      </c>
      <c r="IO110" s="124">
        <v>1.9083969465648856E-2</v>
      </c>
      <c r="IP110" s="124">
        <v>2.4761904761904763E-2</v>
      </c>
      <c r="IQ110" s="124">
        <v>2.4667931688804556E-2</v>
      </c>
      <c r="IR110" s="124">
        <v>2.7932960893854747E-2</v>
      </c>
      <c r="IS110" s="124">
        <v>3.1372549019607843E-2</v>
      </c>
      <c r="IT110" s="124">
        <v>3.6170212765957444E-2</v>
      </c>
      <c r="IU110" s="124">
        <v>4.3659043659043661E-2</v>
      </c>
      <c r="IV110" s="124">
        <v>4.1257367387033402E-2</v>
      </c>
      <c r="IW110" s="124">
        <v>3.4951456310679613E-2</v>
      </c>
      <c r="IX110" s="124">
        <v>4.0515653775322284E-2</v>
      </c>
      <c r="IY110" s="124">
        <v>3.7037037037037035E-2</v>
      </c>
      <c r="IZ110" s="124">
        <v>2.5220680958385876E-2</v>
      </c>
      <c r="JA110" s="124">
        <v>3.1932773109243695E-2</v>
      </c>
      <c r="JB110" s="124">
        <v>2.866779089376054E-2</v>
      </c>
      <c r="JC110" s="124">
        <v>3.1858407079646017E-2</v>
      </c>
      <c r="JD110" s="124">
        <v>3.4965034965034968E-2</v>
      </c>
      <c r="JE110" s="124">
        <v>3.5778175313059032E-2</v>
      </c>
      <c r="JF110" s="124">
        <v>3.5650623885918005E-2</v>
      </c>
      <c r="JG110" s="124">
        <v>4.7146401985111663E-2</v>
      </c>
      <c r="JH110" s="124">
        <v>3.3509700176366841E-2</v>
      </c>
      <c r="JI110" s="124">
        <v>2.8880866425992781E-2</v>
      </c>
      <c r="JJ110" s="124">
        <v>2.8368794326241134E-2</v>
      </c>
      <c r="JK110" s="124">
        <v>2.3593466424682397E-2</v>
      </c>
      <c r="JL110" s="124">
        <v>2.1505376344086023E-2</v>
      </c>
      <c r="JM110" s="124">
        <v>2.5000000000000001E-2</v>
      </c>
      <c r="JN110" s="124">
        <v>3.0237580993520519E-2</v>
      </c>
      <c r="JO110" s="124">
        <v>3.1716417910447763E-2</v>
      </c>
      <c r="JP110" s="124">
        <v>3.4234234234234232E-2</v>
      </c>
      <c r="JQ110" s="124">
        <v>3.619047619047619E-2</v>
      </c>
      <c r="JR110" s="124">
        <v>4.3977055449330782E-2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4.6875E-2</v>
      </c>
      <c r="JW110" s="124">
        <v>4.878048780487805E-2</v>
      </c>
      <c r="JX110" s="124">
        <v>4.6128500823723231E-2</v>
      </c>
      <c r="JY110" s="124">
        <v>4.6774193548387098E-2</v>
      </c>
      <c r="JZ110" s="124">
        <v>5.4602184087363496E-2</v>
      </c>
      <c r="KA110" s="124">
        <v>6.2780269058295965E-2</v>
      </c>
      <c r="KB110" s="124">
        <v>6.5312046444121918E-2</v>
      </c>
      <c r="KC110" s="124">
        <v>6.6176470588235295E-2</v>
      </c>
      <c r="KD110" s="124">
        <v>6.725146198830409E-2</v>
      </c>
      <c r="KE110" s="124">
        <v>7.1625344352617082E-2</v>
      </c>
      <c r="KF110" s="124">
        <v>7.0242656449553006E-2</v>
      </c>
      <c r="KG110" s="124">
        <v>5.7247259439707675E-2</v>
      </c>
      <c r="KH110" s="124">
        <v>5.4678007290400975E-2</v>
      </c>
      <c r="KI110" s="124">
        <v>4.8327137546468404E-2</v>
      </c>
      <c r="KJ110" s="124">
        <v>5.964467005076142E-2</v>
      </c>
      <c r="KK110" s="124">
        <v>6.3040791100123603E-2</v>
      </c>
      <c r="KL110" s="124">
        <v>6.580645161290323E-2</v>
      </c>
      <c r="KM110" s="124">
        <v>7.4123989218328842E-2</v>
      </c>
      <c r="KN110" s="124">
        <v>8.7201125175808719E-2</v>
      </c>
      <c r="KO110" s="124">
        <v>9.4066570188133136E-2</v>
      </c>
      <c r="KP110" s="124">
        <v>7.2222222222222215E-2</v>
      </c>
      <c r="KQ110" s="124">
        <v>8.7769784172661874E-2</v>
      </c>
      <c r="KR110" s="124">
        <v>8.5294117647058826E-2</v>
      </c>
      <c r="KS110" s="124">
        <v>8.3086053412462904E-2</v>
      </c>
      <c r="KT110" s="124">
        <v>7.3637702503681887E-2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7.0769230769230765E-2</v>
      </c>
      <c r="KY110" s="124">
        <v>7.1104387291981846E-2</v>
      </c>
      <c r="KZ110" s="124">
        <v>6.6666666666666666E-2</v>
      </c>
      <c r="LA110" s="124">
        <v>6.9243156199677941E-2</v>
      </c>
      <c r="LB110" s="124">
        <v>6.8597560975609762E-2</v>
      </c>
      <c r="LC110" s="124">
        <v>6.2883435582822084E-2</v>
      </c>
      <c r="LD110" s="124">
        <v>5.6439942112879886E-2</v>
      </c>
      <c r="LE110" s="124">
        <v>6.1933534743202415E-2</v>
      </c>
      <c r="LF110" s="124">
        <v>6.2015503875968991E-2</v>
      </c>
      <c r="LG110" s="124">
        <v>6.6037735849056603E-2</v>
      </c>
      <c r="LH110" s="124">
        <v>6.2597809076682318E-2</v>
      </c>
      <c r="LI110" s="124">
        <v>6.4516129032258063E-2</v>
      </c>
      <c r="LJ110" s="124">
        <v>5.181347150259067E-2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5.536332179930796E-2</v>
      </c>
      <c r="LO110" s="124">
        <v>6.030150753768844E-2</v>
      </c>
      <c r="LP110" s="124">
        <v>4.0150564617314928E-2</v>
      </c>
      <c r="LQ110" s="124">
        <v>4.7761194029850747E-2</v>
      </c>
      <c r="LR110" s="124">
        <v>4.5608108108108107E-2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9.9206349206349201E-3</v>
      </c>
      <c r="LZ110" s="124">
        <v>9.8039215686274508E-3</v>
      </c>
    </row>
    <row r="111" spans="1:338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0.10126582278481013</v>
      </c>
      <c r="AC111" s="124">
        <v>0.10227272727272728</v>
      </c>
      <c r="AD111" s="124">
        <v>9.1954022988505746E-2</v>
      </c>
      <c r="AE111" s="124">
        <v>8.247422680412371E-2</v>
      </c>
      <c r="AF111" s="124">
        <v>0.1</v>
      </c>
      <c r="AG111" s="124">
        <v>8.4112149532710276E-2</v>
      </c>
      <c r="AH111" s="124">
        <v>7.9207920792079209E-2</v>
      </c>
      <c r="AI111" s="124">
        <v>6.1855670103092786E-2</v>
      </c>
      <c r="AJ111" s="124">
        <v>5.7471264367816091E-2</v>
      </c>
      <c r="AK111" s="124">
        <v>4.9382716049382713E-2</v>
      </c>
      <c r="AL111" s="124">
        <v>5.4054054054054057E-2</v>
      </c>
      <c r="AM111" s="124">
        <v>2.5974025974025976E-2</v>
      </c>
      <c r="AN111" s="124">
        <v>2.5000000000000001E-2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3.9603960396039604E-2</v>
      </c>
      <c r="AU111" s="124">
        <v>4.716981132075472E-2</v>
      </c>
      <c r="AV111" s="124">
        <v>4.1237113402061855E-2</v>
      </c>
      <c r="AW111" s="124">
        <v>0.03</v>
      </c>
      <c r="AX111" s="124">
        <v>1.6E-2</v>
      </c>
      <c r="AY111" s="124">
        <v>8.0645161290322578E-3</v>
      </c>
      <c r="AZ111" s="124">
        <v>1.4598540145985401E-2</v>
      </c>
      <c r="BA111" s="124">
        <v>1.4184397163120567E-2</v>
      </c>
      <c r="BB111" s="124">
        <v>7.6335877862595417E-3</v>
      </c>
      <c r="BC111" s="124">
        <v>7.2992700729927005E-3</v>
      </c>
      <c r="BD111" s="124">
        <v>6.7567567567567571E-3</v>
      </c>
      <c r="BE111" s="124">
        <v>8.0645161290322578E-3</v>
      </c>
      <c r="BF111" s="124">
        <v>7.7519379844961239E-3</v>
      </c>
      <c r="BG111" s="124">
        <v>0</v>
      </c>
      <c r="BH111" s="124">
        <v>8.130081300813009E-3</v>
      </c>
      <c r="BI111" s="124">
        <v>6.6225165562913907E-3</v>
      </c>
      <c r="BJ111" s="124">
        <v>6.0606060606060606E-3</v>
      </c>
      <c r="BK111" s="124">
        <v>5.9880239520958087E-3</v>
      </c>
      <c r="BL111" s="124">
        <v>1.0869565217391304E-2</v>
      </c>
      <c r="BM111" s="124">
        <v>1.0638297872340425E-2</v>
      </c>
      <c r="BN111" s="124">
        <v>1.5873015873015872E-2</v>
      </c>
      <c r="BO111" s="124">
        <v>1.1049723756906077E-2</v>
      </c>
      <c r="BP111" s="124">
        <v>1.2048192771084338E-2</v>
      </c>
      <c r="BQ111" s="124">
        <v>1.1904761904761904E-2</v>
      </c>
      <c r="BR111" s="124">
        <v>1.282051282051282E-2</v>
      </c>
      <c r="BS111" s="124">
        <v>6.4935064935064939E-3</v>
      </c>
      <c r="BT111" s="124">
        <v>6.6225165562913907E-3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7.3529411764705881E-3</v>
      </c>
      <c r="CF111" s="124">
        <v>6.993006993006993E-3</v>
      </c>
      <c r="CG111" s="124">
        <v>7.246376811594203E-3</v>
      </c>
      <c r="CH111" s="124">
        <v>7.2992700729927005E-3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8.8495575221238937E-3</v>
      </c>
      <c r="EK111" s="124">
        <v>7.6923076923076927E-3</v>
      </c>
      <c r="EL111" s="124">
        <v>7.246376811594203E-3</v>
      </c>
      <c r="EM111" s="124">
        <v>6.8965517241379309E-3</v>
      </c>
      <c r="EN111" s="124">
        <v>6.4935064935064939E-3</v>
      </c>
      <c r="EO111" s="124">
        <v>6.5359477124183009E-3</v>
      </c>
      <c r="EP111" s="124">
        <v>0</v>
      </c>
      <c r="EQ111" s="124">
        <v>2.2988505747126436E-2</v>
      </c>
      <c r="ER111" s="124">
        <v>3.2967032967032968E-2</v>
      </c>
      <c r="ES111" s="124">
        <v>0.04</v>
      </c>
      <c r="ET111" s="124">
        <v>4.9723756906077346E-2</v>
      </c>
      <c r="EU111" s="124">
        <v>5.8201058201058198E-2</v>
      </c>
      <c r="EV111" s="124">
        <v>6.9767441860465115E-2</v>
      </c>
      <c r="EW111" s="124">
        <v>6.5040650406504072E-2</v>
      </c>
      <c r="EX111" s="124">
        <v>6.9498069498069498E-2</v>
      </c>
      <c r="EY111" s="124">
        <v>6.3157894736842107E-2</v>
      </c>
      <c r="EZ111" s="124">
        <v>6.0810810810810814E-2</v>
      </c>
      <c r="FA111" s="124">
        <v>6.3694267515923567E-2</v>
      </c>
      <c r="FB111" s="124">
        <v>7.5163398692810454E-2</v>
      </c>
      <c r="FC111" s="124">
        <v>8.2621082621082614E-2</v>
      </c>
      <c r="FD111" s="124">
        <v>8.6826347305389226E-2</v>
      </c>
      <c r="FE111" s="124">
        <v>8.1005586592178769E-2</v>
      </c>
      <c r="FF111" s="124">
        <v>8.5271317829457363E-2</v>
      </c>
      <c r="FG111" s="124">
        <v>9.4339622641509441E-2</v>
      </c>
      <c r="FH111" s="124">
        <v>0.10817307692307693</v>
      </c>
      <c r="FI111" s="124">
        <v>0.10690423162583519</v>
      </c>
      <c r="FJ111" s="124">
        <v>0.13097713097713098</v>
      </c>
      <c r="FK111" s="124">
        <v>0.13373253493013973</v>
      </c>
      <c r="FL111" s="124">
        <v>0.15327102803738318</v>
      </c>
      <c r="FM111" s="124">
        <v>0.1663619744058501</v>
      </c>
      <c r="FN111" s="124">
        <v>0.1575091575091575</v>
      </c>
      <c r="FO111" s="124">
        <v>0.14602587800369685</v>
      </c>
      <c r="FP111" s="124">
        <v>0.14022140221402213</v>
      </c>
      <c r="FQ111" s="124">
        <v>0.11982570806100218</v>
      </c>
      <c r="FR111" s="124">
        <v>0.13404255319148936</v>
      </c>
      <c r="FS111" s="124">
        <v>0.10492505353319058</v>
      </c>
      <c r="FT111" s="124">
        <v>0.10311750599520383</v>
      </c>
      <c r="FU111" s="124">
        <v>0.11244019138755981</v>
      </c>
      <c r="FV111" s="124">
        <v>0.10849056603773585</v>
      </c>
      <c r="FW111" s="124">
        <v>0.10421836228287841</v>
      </c>
      <c r="FX111" s="124">
        <v>0.12300683371298406</v>
      </c>
      <c r="FY111" s="124">
        <v>0.11374407582938388</v>
      </c>
      <c r="FZ111" s="124">
        <v>0.11483253588516747</v>
      </c>
      <c r="GA111" s="124">
        <v>0.10114942528735632</v>
      </c>
      <c r="GB111" s="124">
        <v>0.10421836228287841</v>
      </c>
      <c r="GC111" s="124">
        <v>0.10361445783132531</v>
      </c>
      <c r="GD111" s="124">
        <v>0.11352657004830918</v>
      </c>
      <c r="GE111" s="124">
        <v>9.3434343434343439E-2</v>
      </c>
      <c r="GF111" s="124">
        <v>8.3150984682713341E-2</v>
      </c>
      <c r="GG111" s="124">
        <v>8.2089552238805971E-2</v>
      </c>
      <c r="GH111" s="124">
        <v>8.2010582010582006E-2</v>
      </c>
      <c r="GI111" s="124">
        <v>7.0351758793969849E-2</v>
      </c>
      <c r="GJ111" s="124">
        <v>7.3684210526315783E-2</v>
      </c>
      <c r="GK111" s="124">
        <v>7.2351421188630485E-2</v>
      </c>
      <c r="GL111" s="124">
        <v>6.7934782608695649E-2</v>
      </c>
      <c r="GM111" s="124">
        <v>7.8488372093023256E-2</v>
      </c>
      <c r="GN111" s="124">
        <v>7.909604519774012E-2</v>
      </c>
      <c r="GO111" s="124">
        <v>7.2022160664819951E-2</v>
      </c>
      <c r="GP111" s="124">
        <v>7.3099415204678359E-2</v>
      </c>
      <c r="GQ111" s="124">
        <v>7.2886297376093298E-2</v>
      </c>
      <c r="GR111" s="124">
        <v>6.8656716417910449E-2</v>
      </c>
      <c r="GS111" s="124">
        <v>6.1797752808988762E-2</v>
      </c>
      <c r="GT111" s="124">
        <v>4.2207792207792208E-2</v>
      </c>
      <c r="GU111" s="124">
        <v>4.0816326530612242E-2</v>
      </c>
      <c r="GV111" s="124">
        <v>3.9735099337748346E-2</v>
      </c>
      <c r="GW111" s="124">
        <v>3.896103896103896E-2</v>
      </c>
      <c r="GX111" s="124">
        <v>3.3333333333333333E-2</v>
      </c>
      <c r="GY111" s="124">
        <v>2.3255813953488372E-2</v>
      </c>
      <c r="GZ111" s="124">
        <v>1.7605633802816902E-2</v>
      </c>
      <c r="HA111" s="124">
        <v>0.02</v>
      </c>
      <c r="HB111" s="124">
        <v>1.2987012987012988E-2</v>
      </c>
      <c r="HC111" s="124">
        <v>1.444043321299639E-2</v>
      </c>
      <c r="HD111" s="124">
        <v>1.4388489208633094E-2</v>
      </c>
      <c r="HE111" s="124">
        <v>1.7985611510791366E-2</v>
      </c>
      <c r="HF111" s="124">
        <v>1.7543859649122806E-2</v>
      </c>
      <c r="HG111" s="124">
        <v>3.1468531468531472E-2</v>
      </c>
      <c r="HH111" s="124">
        <v>2.6229508196721311E-2</v>
      </c>
      <c r="HI111" s="124">
        <v>3.1746031746031744E-2</v>
      </c>
      <c r="HJ111" s="124">
        <v>2.8571428571428571E-2</v>
      </c>
      <c r="HK111" s="124">
        <v>2.4844720496894408E-2</v>
      </c>
      <c r="HL111" s="124">
        <v>2.1148036253776436E-2</v>
      </c>
      <c r="HM111" s="124">
        <v>2.9315960912052116E-2</v>
      </c>
      <c r="HN111" s="124">
        <v>2.3026315789473683E-2</v>
      </c>
      <c r="HO111" s="124">
        <v>3.3707865168539325E-2</v>
      </c>
      <c r="HP111" s="124">
        <v>3.125E-2</v>
      </c>
      <c r="HQ111" s="124">
        <v>3.9711191335740074E-2</v>
      </c>
      <c r="HR111" s="124">
        <v>5.1724137931034482E-2</v>
      </c>
      <c r="HS111" s="124">
        <v>5.5749128919860627E-2</v>
      </c>
      <c r="HT111" s="124">
        <v>5.0473186119873815E-2</v>
      </c>
      <c r="HU111" s="124">
        <v>5.0445103857566766E-2</v>
      </c>
      <c r="HV111" s="124">
        <v>5.128205128205128E-2</v>
      </c>
      <c r="HW111" s="124">
        <v>5.5232558139534885E-2</v>
      </c>
      <c r="HX111" s="124">
        <v>6.1281337047353758E-2</v>
      </c>
      <c r="HY111" s="124">
        <v>6.3218390804597707E-2</v>
      </c>
      <c r="HZ111" s="124">
        <v>8.1920903954802254E-2</v>
      </c>
      <c r="IA111" s="124">
        <v>9.7982708933717577E-2</v>
      </c>
      <c r="IB111" s="124">
        <v>0.11940298507462686</v>
      </c>
      <c r="IC111" s="124">
        <v>0.11209439528023599</v>
      </c>
      <c r="ID111" s="124">
        <v>0.10610079575596817</v>
      </c>
      <c r="IE111" s="124">
        <v>0.10198300283286119</v>
      </c>
      <c r="IF111" s="124">
        <v>9.4017094017094016E-2</v>
      </c>
      <c r="IG111" s="124">
        <v>8.069164265129683E-2</v>
      </c>
      <c r="IH111" s="124">
        <v>7.9178885630498533E-2</v>
      </c>
      <c r="II111" s="124">
        <v>6.3768115942028983E-2</v>
      </c>
      <c r="IJ111" s="124">
        <v>6.7448680351906154E-2</v>
      </c>
      <c r="IK111" s="124">
        <v>6.1093247588424437E-2</v>
      </c>
      <c r="IL111" s="124">
        <v>5.7228915662650599E-2</v>
      </c>
      <c r="IM111" s="124">
        <v>5.9880239520958084E-2</v>
      </c>
      <c r="IN111" s="124">
        <v>5.4216867469879519E-2</v>
      </c>
      <c r="IO111" s="124">
        <v>4.9275362318840582E-2</v>
      </c>
      <c r="IP111" s="124">
        <v>4.6647230320699708E-2</v>
      </c>
      <c r="IQ111" s="124">
        <v>4.4692737430167599E-2</v>
      </c>
      <c r="IR111" s="124">
        <v>5.128205128205128E-2</v>
      </c>
      <c r="IS111" s="124">
        <v>6.0869565217391307E-2</v>
      </c>
      <c r="IT111" s="124">
        <v>5.730659025787966E-2</v>
      </c>
      <c r="IU111" s="124">
        <v>6.3711911357340723E-2</v>
      </c>
      <c r="IV111" s="124">
        <v>6.4516129032258063E-2</v>
      </c>
      <c r="IW111" s="124">
        <v>5.6994818652849742E-2</v>
      </c>
      <c r="IX111" s="124">
        <v>6.0367454068241469E-2</v>
      </c>
      <c r="IY111" s="124">
        <v>6.0759493670886074E-2</v>
      </c>
      <c r="IZ111" s="124">
        <v>5.2499999999999998E-2</v>
      </c>
      <c r="JA111" s="124">
        <v>5.4123711340206188E-2</v>
      </c>
      <c r="JB111" s="124">
        <v>4.6997389033942558E-2</v>
      </c>
      <c r="JC111" s="124">
        <v>4.1131105398457581E-2</v>
      </c>
      <c r="JD111" s="124">
        <v>4.145077720207254E-2</v>
      </c>
      <c r="JE111" s="124">
        <v>4.145077720207254E-2</v>
      </c>
      <c r="JF111" s="124">
        <v>3.7406483790523692E-2</v>
      </c>
      <c r="JG111" s="124">
        <v>3.7433155080213901E-2</v>
      </c>
      <c r="JH111" s="124">
        <v>3.5714285714285712E-2</v>
      </c>
      <c r="JI111" s="124">
        <v>3.4574468085106384E-2</v>
      </c>
      <c r="JJ111" s="124">
        <v>2.8571428571428571E-2</v>
      </c>
      <c r="JK111" s="124">
        <v>3.9436619718309862E-2</v>
      </c>
      <c r="JL111" s="124">
        <v>3.0898876404494381E-2</v>
      </c>
      <c r="JM111" s="124">
        <v>3.2520325203252036E-2</v>
      </c>
      <c r="JN111" s="124">
        <v>3.4120734908136482E-2</v>
      </c>
      <c r="JO111" s="124">
        <v>3.91644908616188E-2</v>
      </c>
      <c r="JP111" s="124">
        <v>4.8543689320388349E-2</v>
      </c>
      <c r="JQ111" s="124">
        <v>5.3789731051344741E-2</v>
      </c>
      <c r="JR111" s="124">
        <v>5.2910052910052907E-2</v>
      </c>
      <c r="JS111" s="124">
        <v>7.1065989847715741E-2</v>
      </c>
      <c r="JT111" s="124">
        <v>8.7193460490463212E-2</v>
      </c>
      <c r="JU111" s="124">
        <v>0.1</v>
      </c>
      <c r="JV111" s="124">
        <v>0.11274509803921569</v>
      </c>
      <c r="JW111" s="124">
        <v>0.10776942355889724</v>
      </c>
      <c r="JX111" s="124">
        <v>0.12328767123287671</v>
      </c>
      <c r="JY111" s="124">
        <v>0.14198782961460446</v>
      </c>
      <c r="JZ111" s="124">
        <v>0.13673469387755102</v>
      </c>
      <c r="KA111" s="124">
        <v>0.13382899628252787</v>
      </c>
      <c r="KB111" s="124">
        <v>0.13859649122807016</v>
      </c>
      <c r="KC111" s="124">
        <v>0.13675213675213677</v>
      </c>
      <c r="KD111" s="124">
        <v>0.14075286415711949</v>
      </c>
      <c r="KE111" s="124">
        <v>0.12721893491124261</v>
      </c>
      <c r="KF111" s="124">
        <v>0.10993377483443709</v>
      </c>
      <c r="KG111" s="124">
        <v>0.11267605633802817</v>
      </c>
      <c r="KH111" s="124">
        <v>0.11363636363636363</v>
      </c>
      <c r="KI111" s="124">
        <v>0.10583446404341927</v>
      </c>
      <c r="KJ111" s="124">
        <v>0.11010362694300518</v>
      </c>
      <c r="KK111" s="124">
        <v>0.10641025641025641</v>
      </c>
      <c r="KL111" s="124">
        <v>0.10887096774193548</v>
      </c>
      <c r="KM111" s="124">
        <v>0.10381679389312977</v>
      </c>
      <c r="KN111" s="124">
        <v>0.10644677661169415</v>
      </c>
      <c r="KO111" s="124">
        <v>0.10628019323671498</v>
      </c>
      <c r="KP111" s="124">
        <v>0.1024390243902439</v>
      </c>
      <c r="KQ111" s="124">
        <v>0.10034602076124567</v>
      </c>
      <c r="KR111" s="124">
        <v>0.10858143607705779</v>
      </c>
      <c r="KS111" s="124">
        <v>0.10681399631675875</v>
      </c>
      <c r="KT111" s="124">
        <v>0.12255772646536411</v>
      </c>
      <c r="KU111" s="124">
        <v>0.12423625254582485</v>
      </c>
      <c r="KV111" s="124">
        <v>0.12720156555772993</v>
      </c>
      <c r="KW111" s="124">
        <v>0.12567324955116696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0.11155378486055777</v>
      </c>
      <c r="LD111" s="124">
        <v>0.12079207920792079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7.1578947368421048E-2</v>
      </c>
      <c r="LI111" s="124">
        <v>7.3563218390804597E-2</v>
      </c>
      <c r="LJ111" s="124">
        <v>6.5759637188208611E-2</v>
      </c>
      <c r="LK111" s="124">
        <v>4.49438202247191E-2</v>
      </c>
      <c r="LL111" s="124">
        <v>4.9180327868852458E-2</v>
      </c>
      <c r="LM111" s="124">
        <v>4.2154566744730677E-2</v>
      </c>
      <c r="LN111" s="124">
        <v>4.12621359223301E-2</v>
      </c>
      <c r="LO111" s="124">
        <v>3.8659793814432991E-2</v>
      </c>
      <c r="LP111" s="124">
        <v>3.4722222222222224E-2</v>
      </c>
      <c r="LQ111" s="124">
        <v>3.6764705882352942E-2</v>
      </c>
      <c r="LR111" s="124">
        <v>4.3715846994535519E-2</v>
      </c>
      <c r="LS111" s="124">
        <v>5.0131926121372031E-2</v>
      </c>
      <c r="LT111" s="124">
        <v>5.434782608695652E-2</v>
      </c>
      <c r="LU111" s="124">
        <v>5.8355437665782495E-2</v>
      </c>
      <c r="LV111" s="124">
        <v>6.0606060606060608E-2</v>
      </c>
      <c r="LW111" s="124">
        <v>6.2015503875968991E-2</v>
      </c>
      <c r="LX111" s="124">
        <v>5.3475935828877004E-2</v>
      </c>
      <c r="LY111" s="124">
        <v>4.9868766404199474E-2</v>
      </c>
      <c r="LZ111" s="124">
        <v>4.1666666666666664E-2</v>
      </c>
    </row>
    <row r="112" spans="1:338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0.14457831325301204</v>
      </c>
      <c r="AB112" s="124">
        <v>0.10869565217391304</v>
      </c>
      <c r="AC112" s="124">
        <v>0.10526315789473684</v>
      </c>
      <c r="AD112" s="124">
        <v>6.8965517241379309E-2</v>
      </c>
      <c r="AE112" s="124">
        <v>6.8493150684931503E-2</v>
      </c>
      <c r="AF112" s="124">
        <v>5.0632911392405063E-2</v>
      </c>
      <c r="AG112" s="124">
        <v>3.7974683544303799E-2</v>
      </c>
      <c r="AH112" s="124">
        <v>5.4794520547945202E-2</v>
      </c>
      <c r="AI112" s="124">
        <v>4.5454545454545456E-2</v>
      </c>
      <c r="AJ112" s="124">
        <v>2.8985507246376812E-2</v>
      </c>
      <c r="AK112" s="124">
        <v>2.8985507246376812E-2</v>
      </c>
      <c r="AL112" s="124">
        <v>3.2786885245901641E-2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1.5625E-2</v>
      </c>
      <c r="AX112" s="124">
        <v>2.2058823529411766E-2</v>
      </c>
      <c r="AY112" s="124">
        <v>2.1582733812949641E-2</v>
      </c>
      <c r="AZ112" s="124">
        <v>2.2388059701492536E-2</v>
      </c>
      <c r="BA112" s="124">
        <v>1.3888888888888888E-2</v>
      </c>
      <c r="BB112" s="124">
        <v>1.4084507042253521E-2</v>
      </c>
      <c r="BC112" s="124">
        <v>1.2121212121212121E-2</v>
      </c>
      <c r="BD112" s="124">
        <v>8.3333333333333332E-3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9.2592592592592587E-3</v>
      </c>
      <c r="CQ112" s="124">
        <v>8.9285714285714281E-3</v>
      </c>
      <c r="CR112" s="124">
        <v>9.0909090909090905E-3</v>
      </c>
      <c r="CS112" s="124">
        <v>8.6956521739130436E-3</v>
      </c>
      <c r="CT112" s="124">
        <v>7.7519379844961239E-3</v>
      </c>
      <c r="CU112" s="124">
        <v>7.2992700729927005E-3</v>
      </c>
      <c r="CV112" s="124">
        <v>7.1428571428571426E-3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1.1904761904761904E-2</v>
      </c>
      <c r="EJ112" s="124">
        <v>1.1764705882352941E-2</v>
      </c>
      <c r="EK112" s="124">
        <v>1.1627906976744186E-2</v>
      </c>
      <c r="EL112" s="124">
        <v>1.1111111111111112E-2</v>
      </c>
      <c r="EM112" s="124">
        <v>1.1111111111111112E-2</v>
      </c>
      <c r="EN112" s="124">
        <v>9.433962264150943E-3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8.771929824561403E-3</v>
      </c>
      <c r="EV112" s="124">
        <v>8.2644628099173556E-3</v>
      </c>
      <c r="EW112" s="124">
        <v>7.4074074074074077E-3</v>
      </c>
      <c r="EX112" s="124">
        <v>1.3986013986013986E-2</v>
      </c>
      <c r="EY112" s="124">
        <v>2.6845637583892617E-2</v>
      </c>
      <c r="EZ112" s="124">
        <v>4.49438202247191E-2</v>
      </c>
      <c r="FA112" s="124">
        <v>5.113636363636364E-2</v>
      </c>
      <c r="FB112" s="124">
        <v>0.10344827586206896</v>
      </c>
      <c r="FC112" s="124">
        <v>0.11162790697674418</v>
      </c>
      <c r="FD112" s="124">
        <v>0.13833992094861661</v>
      </c>
      <c r="FE112" s="124">
        <v>0.14873417721518986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5.7539682539682536E-2</v>
      </c>
      <c r="FM112" s="124">
        <v>5.6798623063683308E-2</v>
      </c>
      <c r="FN112" s="124">
        <v>5.3633217993079588E-2</v>
      </c>
      <c r="FO112" s="124">
        <v>4.9839228295819937E-2</v>
      </c>
      <c r="FP112" s="124">
        <v>5.1036682615629984E-2</v>
      </c>
      <c r="FQ112" s="124">
        <v>4.9679487179487176E-2</v>
      </c>
      <c r="FR112" s="124">
        <v>4.2622950819672129E-2</v>
      </c>
      <c r="FS112" s="124">
        <v>4.4487427466150871E-2</v>
      </c>
      <c r="FT112" s="124">
        <v>3.7527593818984545E-2</v>
      </c>
      <c r="FU112" s="124">
        <v>3.5545023696682464E-2</v>
      </c>
      <c r="FV112" s="124">
        <v>4.2372881355932202E-2</v>
      </c>
      <c r="FW112" s="124">
        <v>3.6036036036036036E-2</v>
      </c>
      <c r="FX112" s="124">
        <v>3.8596491228070177E-2</v>
      </c>
      <c r="FY112" s="124">
        <v>6.4257028112449793E-2</v>
      </c>
      <c r="FZ112" s="124">
        <v>6.5217391304347824E-2</v>
      </c>
      <c r="GA112" s="124">
        <v>6.9204152249134954E-2</v>
      </c>
      <c r="GB112" s="124">
        <v>6.8441064638783272E-2</v>
      </c>
      <c r="GC112" s="124">
        <v>6.5217391304347824E-2</v>
      </c>
      <c r="GD112" s="124">
        <v>6.4000000000000001E-2</v>
      </c>
      <c r="GE112" s="124">
        <v>7.8358208955223885E-2</v>
      </c>
      <c r="GF112" s="124">
        <v>6.0714285714285714E-2</v>
      </c>
      <c r="GG112" s="124">
        <v>6.5637065637065631E-2</v>
      </c>
      <c r="GH112" s="124">
        <v>7.3913043478260873E-2</v>
      </c>
      <c r="GI112" s="124">
        <v>8.2644628099173556E-2</v>
      </c>
      <c r="GJ112" s="124">
        <v>8.7155963302752298E-2</v>
      </c>
      <c r="GK112" s="124">
        <v>8.296943231441048E-2</v>
      </c>
      <c r="GL112" s="124">
        <v>5.9574468085106386E-2</v>
      </c>
      <c r="GM112" s="124">
        <v>7.8947368421052627E-2</v>
      </c>
      <c r="GN112" s="124">
        <v>6.9124423963133647E-2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4.4776119402985072E-2</v>
      </c>
      <c r="GT112" s="124">
        <v>2.9304029304029304E-2</v>
      </c>
      <c r="GU112" s="124">
        <v>3.1578947368421054E-2</v>
      </c>
      <c r="GV112" s="124">
        <v>2.8368794326241134E-2</v>
      </c>
      <c r="GW112" s="124">
        <v>2.2140221402214021E-2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4.2918454935622317E-2</v>
      </c>
      <c r="HB112" s="124">
        <v>4.2194092827004218E-2</v>
      </c>
      <c r="HC112" s="124">
        <v>3.7344398340248962E-2</v>
      </c>
      <c r="HD112" s="124">
        <v>4.6610169491525424E-2</v>
      </c>
      <c r="HE112" s="124">
        <v>5.2631578947368418E-2</v>
      </c>
      <c r="HF112" s="124">
        <v>5.533596837944664E-2</v>
      </c>
      <c r="HG112" s="124">
        <v>5.5045871559633031E-2</v>
      </c>
      <c r="HH112" s="124">
        <v>4.2654028436018961E-2</v>
      </c>
      <c r="HI112" s="124">
        <v>4.1666666666666664E-2</v>
      </c>
      <c r="HJ112" s="124">
        <v>5.181347150259067E-2</v>
      </c>
      <c r="HK112" s="124">
        <v>4.0404040404040407E-2</v>
      </c>
      <c r="HL112" s="124">
        <v>3.7433155080213901E-2</v>
      </c>
      <c r="HM112" s="124">
        <v>4.046242774566474E-2</v>
      </c>
      <c r="HN112" s="124">
        <v>4.1666666666666664E-2</v>
      </c>
      <c r="HO112" s="124">
        <v>3.7433155080213901E-2</v>
      </c>
      <c r="HP112" s="124">
        <v>3.0927835051546393E-2</v>
      </c>
      <c r="HQ112" s="124">
        <v>2.5773195876288658E-2</v>
      </c>
      <c r="HR112" s="124">
        <v>2.0491803278688523E-2</v>
      </c>
      <c r="HS112" s="124">
        <v>1.6393442622950821E-2</v>
      </c>
      <c r="HT112" s="124">
        <v>1.2500000000000001E-2</v>
      </c>
      <c r="HU112" s="124">
        <v>1.5384615384615385E-2</v>
      </c>
      <c r="HV112" s="124">
        <v>2.7874564459930314E-2</v>
      </c>
      <c r="HW112" s="124">
        <v>3.3333333333333333E-2</v>
      </c>
      <c r="HX112" s="124">
        <v>3.0716723549488054E-2</v>
      </c>
      <c r="HY112" s="124">
        <v>3.5999999999999997E-2</v>
      </c>
      <c r="HZ112" s="124">
        <v>3.9215686274509803E-2</v>
      </c>
      <c r="IA112" s="124">
        <v>4.3956043956043959E-2</v>
      </c>
      <c r="IB112" s="124">
        <v>5.3846153846153849E-2</v>
      </c>
      <c r="IC112" s="124">
        <v>4.9056603773584909E-2</v>
      </c>
      <c r="ID112" s="124">
        <v>5.434782608695652E-2</v>
      </c>
      <c r="IE112" s="124">
        <v>6.9486404833836862E-2</v>
      </c>
      <c r="IF112" s="124">
        <v>7.8488372093023256E-2</v>
      </c>
      <c r="IG112" s="124">
        <v>8.3094555873925502E-2</v>
      </c>
      <c r="IH112" s="124">
        <v>8.0779944289693595E-2</v>
      </c>
      <c r="II112" s="124">
        <v>7.3770491803278687E-2</v>
      </c>
      <c r="IJ112" s="124">
        <v>7.2423398328690811E-2</v>
      </c>
      <c r="IK112" s="124">
        <v>7.605633802816901E-2</v>
      </c>
      <c r="IL112" s="124">
        <v>6.5789473684210523E-2</v>
      </c>
      <c r="IM112" s="124">
        <v>4.8701298701298704E-2</v>
      </c>
      <c r="IN112" s="124">
        <v>4.1401273885350316E-2</v>
      </c>
      <c r="IO112" s="124">
        <v>4.1811846689895474E-2</v>
      </c>
      <c r="IP112" s="124">
        <v>3.3707865168539325E-2</v>
      </c>
      <c r="IQ112" s="124">
        <v>3.9568345323741004E-2</v>
      </c>
      <c r="IR112" s="124">
        <v>3.6101083032490974E-2</v>
      </c>
      <c r="IS112" s="124">
        <v>3.8167938931297711E-2</v>
      </c>
      <c r="IT112" s="124">
        <v>3.9840637450199202E-2</v>
      </c>
      <c r="IU112" s="124">
        <v>5.0387596899224806E-2</v>
      </c>
      <c r="IV112" s="124">
        <v>4.2704626334519574E-2</v>
      </c>
      <c r="IW112" s="124">
        <v>4.5602605863192182E-2</v>
      </c>
      <c r="IX112" s="124">
        <v>3.4602076124567477E-2</v>
      </c>
      <c r="IY112" s="124">
        <v>2.5236593059936908E-2</v>
      </c>
      <c r="IZ112" s="124">
        <v>2.3054755043227664E-2</v>
      </c>
      <c r="JA112" s="124">
        <v>2.8901734104046242E-2</v>
      </c>
      <c r="JB112" s="124">
        <v>2.2922636103151862E-2</v>
      </c>
      <c r="JC112" s="124">
        <v>2.5423728813559324E-2</v>
      </c>
      <c r="JD112" s="124">
        <v>2.5936599423631124E-2</v>
      </c>
      <c r="JE112" s="124">
        <v>3.8997214484679667E-2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6.2146892655367235E-2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4.2105263157894736E-2</v>
      </c>
      <c r="JQ112" s="124">
        <v>5.5118110236220472E-2</v>
      </c>
      <c r="JR112" s="124">
        <v>5.5408970976253295E-2</v>
      </c>
      <c r="JS112" s="124">
        <v>6.4139941690962099E-2</v>
      </c>
      <c r="JT112" s="124">
        <v>5.8823529411764705E-2</v>
      </c>
      <c r="JU112" s="124">
        <v>5.9347181008902079E-2</v>
      </c>
      <c r="JV112" s="124">
        <v>0.06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5.3164556962025315E-2</v>
      </c>
      <c r="KA112" s="124">
        <v>5.6872037914691941E-2</v>
      </c>
      <c r="KB112" s="124">
        <v>6.9264069264069264E-2</v>
      </c>
      <c r="KC112" s="124">
        <v>7.3839662447257384E-2</v>
      </c>
      <c r="KD112" s="124">
        <v>8.5603112840466927E-2</v>
      </c>
      <c r="KE112" s="124">
        <v>8.6629001883239173E-2</v>
      </c>
      <c r="KF112" s="124">
        <v>8.7813620071684584E-2</v>
      </c>
      <c r="KG112" s="124">
        <v>9.0753424657534248E-2</v>
      </c>
      <c r="KH112" s="124">
        <v>8.5443037974683542E-2</v>
      </c>
      <c r="KI112" s="124">
        <v>8.1666666666666665E-2</v>
      </c>
      <c r="KJ112" s="124">
        <v>8.8186356073211319E-2</v>
      </c>
      <c r="KK112" s="124">
        <v>8.1355932203389825E-2</v>
      </c>
      <c r="KL112" s="124">
        <v>8.1314878892733561E-2</v>
      </c>
      <c r="KM112" s="124">
        <v>7.6013513513513514E-2</v>
      </c>
      <c r="KN112" s="124">
        <v>8.5217391304347828E-2</v>
      </c>
      <c r="KO112" s="124">
        <v>0.10526315789473684</v>
      </c>
      <c r="KP112" s="124">
        <v>0.10485436893203884</v>
      </c>
      <c r="KQ112" s="124">
        <v>9.9378881987577633E-2</v>
      </c>
      <c r="KR112" s="124">
        <v>9.3439363817097415E-2</v>
      </c>
      <c r="KS112" s="124">
        <v>0.10669077757685352</v>
      </c>
      <c r="KT112" s="124">
        <v>0.11174242424242424</v>
      </c>
      <c r="KU112" s="124">
        <v>0.10276679841897234</v>
      </c>
      <c r="KV112" s="124">
        <v>0.12139917695473251</v>
      </c>
      <c r="KW112" s="124">
        <v>0.12665406427221171</v>
      </c>
      <c r="KX112" s="124">
        <v>0.12290502793296089</v>
      </c>
      <c r="KY112" s="124">
        <v>0.13575525812619502</v>
      </c>
      <c r="KZ112" s="124">
        <v>0.10642201834862386</v>
      </c>
      <c r="LA112" s="124">
        <v>0.11029411764705882</v>
      </c>
      <c r="LB112" s="124">
        <v>0.10786106032906764</v>
      </c>
      <c r="LC112" s="124">
        <v>7.9136690647482008E-2</v>
      </c>
      <c r="LD112" s="124">
        <v>7.4003795066413663E-2</v>
      </c>
      <c r="LE112" s="124">
        <v>7.9766536964980539E-2</v>
      </c>
      <c r="LF112" s="124">
        <v>7.5203252032520332E-2</v>
      </c>
      <c r="LG112" s="124">
        <v>9.0277777777777776E-2</v>
      </c>
      <c r="LH112" s="124">
        <v>9.2636579572446559E-2</v>
      </c>
      <c r="LI112" s="124">
        <v>8.9743589743589744E-2</v>
      </c>
      <c r="LJ112" s="124">
        <v>0.10379746835443038</v>
      </c>
      <c r="LK112" s="124">
        <v>9.7799511002444994E-2</v>
      </c>
      <c r="LL112" s="124">
        <v>9.4871794871794868E-2</v>
      </c>
      <c r="LM112" s="124">
        <v>8.6419753086419748E-2</v>
      </c>
      <c r="LN112" s="124">
        <v>8.6161879895561358E-2</v>
      </c>
      <c r="LO112" s="124">
        <v>8.9285714285714288E-2</v>
      </c>
      <c r="LP112" s="124">
        <v>8.2191780821917804E-2</v>
      </c>
      <c r="LQ112" s="124">
        <v>7.6923076923076927E-2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4.7457627118644069E-2</v>
      </c>
      <c r="LX112" s="124">
        <v>3.9867109634551492E-2</v>
      </c>
      <c r="LY112" s="124">
        <v>4.5296167247386762E-2</v>
      </c>
      <c r="LZ112" s="124">
        <v>4.1935483870967745E-2</v>
      </c>
    </row>
    <row r="113" spans="1:338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0.1875</v>
      </c>
      <c r="T113" s="124">
        <v>0.18181818181818182</v>
      </c>
      <c r="U113" s="124">
        <v>0.16071428571428573</v>
      </c>
      <c r="V113" s="124">
        <v>0.13793103448275862</v>
      </c>
      <c r="W113" s="124">
        <v>0.12307692307692308</v>
      </c>
      <c r="X113" s="124">
        <v>0.13432835820895522</v>
      </c>
      <c r="Y113" s="124">
        <v>0.15151515151515152</v>
      </c>
      <c r="Z113" s="124">
        <v>0.14705882352941177</v>
      </c>
      <c r="AA113" s="124">
        <v>0.14516129032258066</v>
      </c>
      <c r="AB113" s="124">
        <v>0.10891089108910891</v>
      </c>
      <c r="AC113" s="124">
        <v>0.10091743119266056</v>
      </c>
      <c r="AD113" s="124">
        <v>8.1818181818181818E-2</v>
      </c>
      <c r="AE113" s="124">
        <v>6.25E-2</v>
      </c>
      <c r="AF113" s="124">
        <v>3.5714285714285712E-2</v>
      </c>
      <c r="AG113" s="124">
        <v>3.6036036036036036E-2</v>
      </c>
      <c r="AH113" s="124">
        <v>2.7027027027027029E-2</v>
      </c>
      <c r="AI113" s="124">
        <v>1.2658227848101266E-2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1.8867924528301886E-2</v>
      </c>
      <c r="AS113" s="124">
        <v>1.7543859649122806E-2</v>
      </c>
      <c r="AT113" s="124">
        <v>1.7543859649122806E-2</v>
      </c>
      <c r="AU113" s="124">
        <v>5.0847457627118647E-2</v>
      </c>
      <c r="AV113" s="124">
        <v>5.0847457627118647E-2</v>
      </c>
      <c r="AW113" s="124">
        <v>4.4776119402985072E-2</v>
      </c>
      <c r="AX113" s="124">
        <v>1.935483870967742E-2</v>
      </c>
      <c r="AY113" s="124">
        <v>1.8749999999999999E-2</v>
      </c>
      <c r="AZ113" s="124">
        <v>1.9230769230769232E-2</v>
      </c>
      <c r="BA113" s="124">
        <v>1.8292682926829267E-2</v>
      </c>
      <c r="BB113" s="124">
        <v>6.024096385542169E-3</v>
      </c>
      <c r="BC113" s="124">
        <v>1.015228426395939E-2</v>
      </c>
      <c r="BD113" s="124">
        <v>1.0309278350515464E-2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8.9285714285714281E-3</v>
      </c>
      <c r="BI113" s="124">
        <v>8.6956521739130436E-3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1.7094017094017096E-2</v>
      </c>
      <c r="BX113" s="124">
        <v>1.6528925619834711E-2</v>
      </c>
      <c r="BY113" s="124">
        <v>1.6129032258064516E-2</v>
      </c>
      <c r="BZ113" s="124">
        <v>1.6129032258064516E-2</v>
      </c>
      <c r="CA113" s="124">
        <v>1.5267175572519083E-2</v>
      </c>
      <c r="CB113" s="124">
        <v>1.4184397163120567E-2</v>
      </c>
      <c r="CC113" s="124">
        <v>1.4705882352941176E-2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7.4074074074074077E-3</v>
      </c>
      <c r="DE113" s="124">
        <v>8.8495575221238937E-3</v>
      </c>
      <c r="DF113" s="124">
        <v>8.5470085470085479E-3</v>
      </c>
      <c r="DG113" s="124">
        <v>9.7087378640776691E-3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9.2592592592592587E-3</v>
      </c>
      <c r="DM113" s="124">
        <v>9.1743119266055051E-3</v>
      </c>
      <c r="DN113" s="124">
        <v>8.2644628099173556E-3</v>
      </c>
      <c r="DO113" s="124">
        <v>8.0000000000000002E-3</v>
      </c>
      <c r="DP113" s="124">
        <v>8.4745762711864406E-3</v>
      </c>
      <c r="DQ113" s="124">
        <v>8.0000000000000002E-3</v>
      </c>
      <c r="DR113" s="124">
        <v>8.0645161290322578E-3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7.3529411764705881E-3</v>
      </c>
      <c r="DX113" s="124">
        <v>7.6335877862595417E-3</v>
      </c>
      <c r="DY113" s="124">
        <v>7.0921985815602835E-3</v>
      </c>
      <c r="DZ113" s="124">
        <v>7.0422535211267607E-3</v>
      </c>
      <c r="EA113" s="124">
        <v>6.8493150684931503E-3</v>
      </c>
      <c r="EB113" s="124">
        <v>1.4705882352941176E-2</v>
      </c>
      <c r="EC113" s="124">
        <v>1.3888888888888888E-2</v>
      </c>
      <c r="ED113" s="124">
        <v>6.7567567567567571E-3</v>
      </c>
      <c r="EE113" s="124">
        <v>6.7114093959731542E-3</v>
      </c>
      <c r="EF113" s="124">
        <v>6.8493150684931503E-3</v>
      </c>
      <c r="EG113" s="124">
        <v>6.7567567567567571E-3</v>
      </c>
      <c r="EH113" s="124">
        <v>6.8027210884353739E-3</v>
      </c>
      <c r="EI113" s="124">
        <v>0</v>
      </c>
      <c r="EJ113" s="124">
        <v>6.8965517241379309E-3</v>
      </c>
      <c r="EK113" s="124">
        <v>7.4074074074074077E-3</v>
      </c>
      <c r="EL113" s="124">
        <v>1.4184397163120567E-2</v>
      </c>
      <c r="EM113" s="124">
        <v>2.2727272727272728E-2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2.7777777777777776E-2</v>
      </c>
      <c r="ET113" s="124">
        <v>2.7906976744186046E-2</v>
      </c>
      <c r="EU113" s="124">
        <v>2.8846153846153848E-2</v>
      </c>
      <c r="EV113" s="124">
        <v>5.8577405857740586E-2</v>
      </c>
      <c r="EW113" s="124">
        <v>6.6666666666666666E-2</v>
      </c>
      <c r="EX113" s="124">
        <v>6.228373702422145E-2</v>
      </c>
      <c r="EY113" s="124">
        <v>5.9602649006622516E-2</v>
      </c>
      <c r="EZ113" s="124">
        <v>7.18232044198895E-2</v>
      </c>
      <c r="FA113" s="124">
        <v>7.9772079772079771E-2</v>
      </c>
      <c r="FB113" s="124">
        <v>8.2417582417582416E-2</v>
      </c>
      <c r="FC113" s="124">
        <v>8.2887700534759357E-2</v>
      </c>
      <c r="FD113" s="124">
        <v>9.2198581560283682E-2</v>
      </c>
      <c r="FE113" s="124">
        <v>9.7505668934240369E-2</v>
      </c>
      <c r="FF113" s="124">
        <v>9.1081593927893736E-2</v>
      </c>
      <c r="FG113" s="124">
        <v>8.0645161290322578E-2</v>
      </c>
      <c r="FH113" s="124">
        <v>8.0912863070539423E-2</v>
      </c>
      <c r="FI113" s="124">
        <v>8.6238532110091748E-2</v>
      </c>
      <c r="FJ113" s="124">
        <v>7.4003795066413663E-2</v>
      </c>
      <c r="FK113" s="124">
        <v>7.2407045009784732E-2</v>
      </c>
      <c r="FL113" s="124">
        <v>7.6635514018691592E-2</v>
      </c>
      <c r="FM113" s="124">
        <v>9.2519685039370081E-2</v>
      </c>
      <c r="FN113" s="124">
        <v>0.10649819494584838</v>
      </c>
      <c r="FO113" s="124">
        <v>0.10676156583629894</v>
      </c>
      <c r="FP113" s="124">
        <v>0.10416666666666667</v>
      </c>
      <c r="FQ113" s="124">
        <v>0.10961538461538461</v>
      </c>
      <c r="FR113" s="124">
        <v>0.1222879684418146</v>
      </c>
      <c r="FS113" s="124">
        <v>0.13184584178498987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0.15297450424929179</v>
      </c>
      <c r="FY113" s="124">
        <v>0.15320334261838439</v>
      </c>
      <c r="FZ113" s="124">
        <v>0.14285714285714285</v>
      </c>
      <c r="GA113" s="124">
        <v>0.15867158671586715</v>
      </c>
      <c r="GB113" s="124">
        <v>0.14642857142857144</v>
      </c>
      <c r="GC113" s="124">
        <v>0.13928571428571429</v>
      </c>
      <c r="GD113" s="124">
        <v>0.12158054711246201</v>
      </c>
      <c r="GE113" s="124">
        <v>0.10227272727272728</v>
      </c>
      <c r="GF113" s="124">
        <v>7.598784194528875E-2</v>
      </c>
      <c r="GG113" s="124">
        <v>7.9646017699115043E-2</v>
      </c>
      <c r="GH113" s="124">
        <v>7.3863636363636367E-2</v>
      </c>
      <c r="GI113" s="124">
        <v>7.6470588235294124E-2</v>
      </c>
      <c r="GJ113" s="124">
        <v>6.4766839378238336E-2</v>
      </c>
      <c r="GK113" s="124">
        <v>6.7226890756302518E-2</v>
      </c>
      <c r="GL113" s="124">
        <v>6.6265060240963861E-2</v>
      </c>
      <c r="GM113" s="124">
        <v>7.4303405572755415E-2</v>
      </c>
      <c r="GN113" s="124">
        <v>5.7401812688821753E-2</v>
      </c>
      <c r="GO113" s="124">
        <v>5.6250000000000001E-2</v>
      </c>
      <c r="GP113" s="124">
        <v>5.0632911392405063E-2</v>
      </c>
      <c r="GQ113" s="124">
        <v>6.093189964157706E-2</v>
      </c>
      <c r="GR113" s="124">
        <v>6.3758389261744972E-2</v>
      </c>
      <c r="GS113" s="124">
        <v>5.993690851735016E-2</v>
      </c>
      <c r="GT113" s="124">
        <v>5.0793650793650794E-2</v>
      </c>
      <c r="GU113" s="124">
        <v>5.647840531561462E-2</v>
      </c>
      <c r="GV113" s="124">
        <v>5.5727554179566562E-2</v>
      </c>
      <c r="GW113" s="124">
        <v>4.3010752688172046E-2</v>
      </c>
      <c r="GX113" s="124">
        <v>4.1782729805013928E-2</v>
      </c>
      <c r="GY113" s="124">
        <v>3.2544378698224852E-2</v>
      </c>
      <c r="GZ113" s="124">
        <v>2.4539877300613498E-2</v>
      </c>
      <c r="HA113" s="124">
        <v>1.607717041800643E-2</v>
      </c>
      <c r="HB113" s="124">
        <v>9.2592592592592587E-3</v>
      </c>
      <c r="HC113" s="124">
        <v>3.5211267605633804E-3</v>
      </c>
      <c r="HD113" s="124">
        <v>1.2244897959183673E-2</v>
      </c>
      <c r="HE113" s="124">
        <v>2.6415094339622643E-2</v>
      </c>
      <c r="HF113" s="124">
        <v>2.8070175438596492E-2</v>
      </c>
      <c r="HG113" s="124">
        <v>3.3670033670033669E-2</v>
      </c>
      <c r="HH113" s="124">
        <v>3.3444816053511704E-2</v>
      </c>
      <c r="HI113" s="124">
        <v>5.387205387205387E-2</v>
      </c>
      <c r="HJ113" s="124">
        <v>6.9364161849710976E-2</v>
      </c>
      <c r="HK113" s="124">
        <v>6.0941828254847646E-2</v>
      </c>
      <c r="HL113" s="124">
        <v>6.1624649859943981E-2</v>
      </c>
      <c r="HM113" s="124">
        <v>7.4534161490683232E-2</v>
      </c>
      <c r="HN113" s="124">
        <v>7.6687116564417179E-2</v>
      </c>
      <c r="HO113" s="124">
        <v>8.4375000000000006E-2</v>
      </c>
      <c r="HP113" s="124">
        <v>6.6246056782334389E-2</v>
      </c>
      <c r="HQ113" s="124">
        <v>4.878048780487805E-2</v>
      </c>
      <c r="HR113" s="124">
        <v>5.1660516605166053E-2</v>
      </c>
      <c r="HS113" s="124">
        <v>4.1353383458646614E-2</v>
      </c>
      <c r="HT113" s="124">
        <v>2.8469750889679714E-2</v>
      </c>
      <c r="HU113" s="124">
        <v>2.3890784982935155E-2</v>
      </c>
      <c r="HV113" s="124">
        <v>1.6556291390728478E-2</v>
      </c>
      <c r="HW113" s="124">
        <v>2.564102564102564E-2</v>
      </c>
      <c r="HX113" s="124">
        <v>2.1806853582554516E-2</v>
      </c>
      <c r="HY113" s="124">
        <v>2.7777777777777776E-2</v>
      </c>
      <c r="HZ113" s="124">
        <v>2.6706231454005934E-2</v>
      </c>
      <c r="IA113" s="124">
        <v>2.9585798816568046E-2</v>
      </c>
      <c r="IB113" s="124">
        <v>3.5369774919614148E-2</v>
      </c>
      <c r="IC113" s="124">
        <v>3.7356321839080463E-2</v>
      </c>
      <c r="ID113" s="124">
        <v>3.1700288184438041E-2</v>
      </c>
      <c r="IE113" s="124">
        <v>3.4161490683229816E-2</v>
      </c>
      <c r="IF113" s="124">
        <v>3.0581039755351681E-2</v>
      </c>
      <c r="IG113" s="124">
        <v>3.1746031746031744E-2</v>
      </c>
      <c r="IH113" s="124">
        <v>3.5031847133757961E-2</v>
      </c>
      <c r="II113" s="124">
        <v>2.9315960912052116E-2</v>
      </c>
      <c r="IJ113" s="124">
        <v>5.8394160583941604E-2</v>
      </c>
      <c r="IK113" s="124">
        <v>6.3241106719367585E-2</v>
      </c>
      <c r="IL113" s="124">
        <v>6.3197026022304828E-2</v>
      </c>
      <c r="IM113" s="124">
        <v>5.1948051948051951E-2</v>
      </c>
      <c r="IN113" s="124">
        <v>4.7761194029850747E-2</v>
      </c>
      <c r="IO113" s="124">
        <v>4.9132947976878616E-2</v>
      </c>
      <c r="IP113" s="124">
        <v>5.2631578947368418E-2</v>
      </c>
      <c r="IQ113" s="124">
        <v>2.8132992327365727E-2</v>
      </c>
      <c r="IR113" s="124">
        <v>3.1100478468899521E-2</v>
      </c>
      <c r="IS113" s="124">
        <v>3.4403669724770644E-2</v>
      </c>
      <c r="IT113" s="124">
        <v>4.5023696682464455E-2</v>
      </c>
      <c r="IU113" s="124">
        <v>4.8469387755102039E-2</v>
      </c>
      <c r="IV113" s="124">
        <v>4.3478260869565216E-2</v>
      </c>
      <c r="IW113" s="124">
        <v>3.3573141486810551E-2</v>
      </c>
      <c r="IX113" s="124">
        <v>4.4917257683215132E-2</v>
      </c>
      <c r="IY113" s="124">
        <v>3.9506172839506172E-2</v>
      </c>
      <c r="IZ113" s="124">
        <v>3.5897435897435895E-2</v>
      </c>
      <c r="JA113" s="124">
        <v>3.287671232876712E-2</v>
      </c>
      <c r="JB113" s="124">
        <v>2.9255319148936171E-2</v>
      </c>
      <c r="JC113" s="124">
        <v>3.0927835051546393E-2</v>
      </c>
      <c r="JD113" s="124">
        <v>3.4782608695652174E-2</v>
      </c>
      <c r="JE113" s="124">
        <v>2.865329512893983E-2</v>
      </c>
      <c r="JF113" s="124">
        <v>4.0760869565217392E-2</v>
      </c>
      <c r="JG113" s="124">
        <v>3.5623409669211195E-2</v>
      </c>
      <c r="JH113" s="124">
        <v>3.7914691943127965E-2</v>
      </c>
      <c r="JI113" s="124">
        <v>3.800475059382423E-2</v>
      </c>
      <c r="JJ113" s="124">
        <v>3.7406483790523692E-2</v>
      </c>
      <c r="JK113" s="124">
        <v>4.9261083743842367E-2</v>
      </c>
      <c r="JL113" s="124">
        <v>6.4676616915422883E-2</v>
      </c>
      <c r="JM113" s="124">
        <v>8.5158150851581502E-2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0.11306532663316583</v>
      </c>
      <c r="JS113" s="124">
        <v>9.7799511002444994E-2</v>
      </c>
      <c r="JT113" s="124">
        <v>8.9371980676328497E-2</v>
      </c>
      <c r="JU113" s="124">
        <v>8.8942307692307696E-2</v>
      </c>
      <c r="JV113" s="124">
        <v>8.7640449438202248E-2</v>
      </c>
      <c r="JW113" s="124">
        <v>9.297052154195011E-2</v>
      </c>
      <c r="JX113" s="124">
        <v>8.6597938144329895E-2</v>
      </c>
      <c r="JY113" s="124">
        <v>0.10019646365422397</v>
      </c>
      <c r="JZ113" s="124">
        <v>8.771929824561403E-2</v>
      </c>
      <c r="KA113" s="124">
        <v>8.2508250825082508E-2</v>
      </c>
      <c r="KB113" s="124">
        <v>9.5312499999999994E-2</v>
      </c>
      <c r="KC113" s="124">
        <v>9.3247588424437297E-2</v>
      </c>
      <c r="KD113" s="124">
        <v>9.7946287519747238E-2</v>
      </c>
      <c r="KE113" s="124">
        <v>9.8883572567783087E-2</v>
      </c>
      <c r="KF113" s="124">
        <v>8.5260115606936415E-2</v>
      </c>
      <c r="KG113" s="124">
        <v>9.9369085173501584E-2</v>
      </c>
      <c r="KH113" s="124">
        <v>9.9485420240137221E-2</v>
      </c>
      <c r="KI113" s="124">
        <v>8.7360594795539037E-2</v>
      </c>
      <c r="KJ113" s="124">
        <v>8.8809946714031973E-2</v>
      </c>
      <c r="KK113" s="124">
        <v>8.5385878489326772E-2</v>
      </c>
      <c r="KL113" s="124">
        <v>8.8586030664395229E-2</v>
      </c>
      <c r="KM113" s="124">
        <v>9.0425531914893623E-2</v>
      </c>
      <c r="KN113" s="124">
        <v>0.1</v>
      </c>
      <c r="KO113" s="124">
        <v>0.10507246376811594</v>
      </c>
      <c r="KP113" s="124">
        <v>0.10820895522388059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0.15559772296015181</v>
      </c>
      <c r="KZ113" s="124">
        <v>0.13043478260869565</v>
      </c>
      <c r="LA113" s="124">
        <v>0.13301282051282051</v>
      </c>
      <c r="LB113" s="124">
        <v>0.13418530351437699</v>
      </c>
      <c r="LC113" s="124">
        <v>0.12962962962962962</v>
      </c>
      <c r="LD113" s="124">
        <v>0.12191103789126853</v>
      </c>
      <c r="LE113" s="124">
        <v>0.11666666666666667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9.0733590733590733E-2</v>
      </c>
      <c r="LM113" s="124">
        <v>8.9108910891089105E-2</v>
      </c>
      <c r="LN113" s="124">
        <v>9.9537037037037035E-2</v>
      </c>
      <c r="LO113" s="124">
        <v>0.10067114093959731</v>
      </c>
      <c r="LP113" s="124">
        <v>0.1101123595505618</v>
      </c>
      <c r="LQ113" s="124">
        <v>9.2783505154639179E-2</v>
      </c>
      <c r="LR113" s="124">
        <v>6.7114093959731544E-2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2.1077283372365339E-2</v>
      </c>
      <c r="LX113" s="124">
        <v>2.197802197802198E-2</v>
      </c>
      <c r="LY113" s="124">
        <v>2.6548672566371681E-2</v>
      </c>
      <c r="LZ113" s="124">
        <v>1.9108280254777069E-2</v>
      </c>
    </row>
    <row r="114" spans="1:338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7.874015748031496E-3</v>
      </c>
      <c r="AV114" s="124">
        <v>8.0000000000000002E-3</v>
      </c>
      <c r="AW114" s="124">
        <v>0</v>
      </c>
      <c r="AX114" s="124">
        <v>7.2992700729927005E-3</v>
      </c>
      <c r="AY114" s="124">
        <v>6.8493150684931503E-3</v>
      </c>
      <c r="AZ114" s="124">
        <v>6.6666666666666671E-3</v>
      </c>
      <c r="BA114" s="124">
        <v>6.5359477124183009E-3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1.9607843137254902E-2</v>
      </c>
      <c r="BI114" s="124">
        <v>1.7241379310344827E-2</v>
      </c>
      <c r="BJ114" s="124">
        <v>1.7857142857142856E-2</v>
      </c>
      <c r="BK114" s="124">
        <v>1.7857142857142856E-2</v>
      </c>
      <c r="BL114" s="124">
        <v>1.4925373134328358E-2</v>
      </c>
      <c r="BM114" s="124">
        <v>1.5151515151515152E-2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2.0408163265306121E-2</v>
      </c>
      <c r="CB114" s="124">
        <v>1.6129032258064516E-2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1.1111111111111112E-2</v>
      </c>
      <c r="EQ114" s="124">
        <v>1.1764705882352941E-2</v>
      </c>
      <c r="ER114" s="124">
        <v>8.6956521739130436E-3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1.3605442176870748E-2</v>
      </c>
      <c r="EX114" s="124">
        <v>1.3793103448275862E-2</v>
      </c>
      <c r="EY114" s="124">
        <v>1.6528925619834711E-2</v>
      </c>
      <c r="EZ114" s="124">
        <v>1.3888888888888888E-2</v>
      </c>
      <c r="FA114" s="124">
        <v>6.5359477124183009E-3</v>
      </c>
      <c r="FB114" s="124">
        <v>6.993006993006993E-3</v>
      </c>
      <c r="FC114" s="124">
        <v>1.3698630136986301E-2</v>
      </c>
      <c r="FD114" s="124">
        <v>3.0303030303030304E-2</v>
      </c>
      <c r="FE114" s="124">
        <v>0.06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4.7058823529411764E-2</v>
      </c>
      <c r="FS114" s="124">
        <v>3.5928143712574849E-2</v>
      </c>
      <c r="FT114" s="124">
        <v>0.04</v>
      </c>
      <c r="FU114" s="124">
        <v>4.0816326530612242E-2</v>
      </c>
      <c r="FV114" s="124">
        <v>4.878048780487805E-2</v>
      </c>
      <c r="FW114" s="124">
        <v>4.9180327868852458E-2</v>
      </c>
      <c r="FX114" s="124">
        <v>4.4642857142857144E-2</v>
      </c>
      <c r="FY114" s="124">
        <v>3.1496062992125984E-2</v>
      </c>
      <c r="FZ114" s="124">
        <v>3.6036036036036036E-2</v>
      </c>
      <c r="GA114" s="124">
        <v>3.0303030303030304E-2</v>
      </c>
      <c r="GB114" s="124">
        <v>1.8691588785046728E-2</v>
      </c>
      <c r="GC114" s="124">
        <v>9.3457943925233638E-3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7.1428571428571425E-2</v>
      </c>
      <c r="GK114" s="124">
        <v>6.9767441860465115E-2</v>
      </c>
      <c r="GL114" s="124">
        <v>3.3472803347280332E-2</v>
      </c>
      <c r="GM114" s="124">
        <v>3.71900826446281E-2</v>
      </c>
      <c r="GN114" s="124">
        <v>3.5019455252918288E-2</v>
      </c>
      <c r="GO114" s="124">
        <v>3.3333333333333333E-2</v>
      </c>
      <c r="GP114" s="124">
        <v>3.3333333333333333E-2</v>
      </c>
      <c r="GQ114" s="124">
        <v>3.3582089552238806E-2</v>
      </c>
      <c r="GR114" s="124">
        <v>2.6785714285714284E-2</v>
      </c>
      <c r="GS114" s="124">
        <v>3.0612244897959183E-2</v>
      </c>
      <c r="GT114" s="124">
        <v>2.4390243902439025E-2</v>
      </c>
      <c r="GU114" s="124">
        <v>1.5957446808510637E-2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1.098901098901099E-2</v>
      </c>
      <c r="GZ114" s="124">
        <v>1.098901098901099E-2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5.7471264367816091E-3</v>
      </c>
      <c r="HQ114" s="124">
        <v>1.1627906976744186E-2</v>
      </c>
      <c r="HR114" s="124">
        <v>2.0202020202020204E-2</v>
      </c>
      <c r="HS114" s="124">
        <v>2.0202020202020204E-2</v>
      </c>
      <c r="HT114" s="124">
        <v>1.9230769230769232E-2</v>
      </c>
      <c r="HU114" s="124">
        <v>2.8037383177570093E-2</v>
      </c>
      <c r="HV114" s="124">
        <v>2.6315789473684209E-2</v>
      </c>
      <c r="HW114" s="124">
        <v>2.7522935779816515E-2</v>
      </c>
      <c r="HX114" s="124">
        <v>3.5398230088495575E-2</v>
      </c>
      <c r="HY114" s="124">
        <v>4.1666666666666664E-2</v>
      </c>
      <c r="HZ114" s="124">
        <v>0.05</v>
      </c>
      <c r="IA114" s="124">
        <v>4.9019607843137254E-2</v>
      </c>
      <c r="IB114" s="124">
        <v>3.8834951456310676E-2</v>
      </c>
      <c r="IC114" s="124">
        <v>5.4545454545454543E-2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9.0909090909090912E-2</v>
      </c>
      <c r="IK114" s="124">
        <v>0.11643835616438356</v>
      </c>
      <c r="IL114" s="124">
        <v>0.13142857142857142</v>
      </c>
      <c r="IM114" s="124">
        <v>0.13227513227513227</v>
      </c>
      <c r="IN114" s="124">
        <v>0.13440860215053763</v>
      </c>
      <c r="IO114" s="124">
        <v>0.10738255033557047</v>
      </c>
      <c r="IP114" s="124">
        <v>0.10064935064935066</v>
      </c>
      <c r="IQ114" s="124">
        <v>0.10465116279069768</v>
      </c>
      <c r="IR114" s="124">
        <v>0.10662824207492795</v>
      </c>
      <c r="IS114" s="124">
        <v>0.1044776119402985</v>
      </c>
      <c r="IT114" s="124">
        <v>9.8507462686567168E-2</v>
      </c>
      <c r="IU114" s="124">
        <v>8.8685015290519878E-2</v>
      </c>
      <c r="IV114" s="124">
        <v>7.1428571428571425E-2</v>
      </c>
      <c r="IW114" s="124">
        <v>8.0597014925373134E-2</v>
      </c>
      <c r="IX114" s="124">
        <v>7.3333333333333334E-2</v>
      </c>
      <c r="IY114" s="124">
        <v>6.4056939501779361E-2</v>
      </c>
      <c r="IZ114" s="124">
        <v>4.6099290780141841E-2</v>
      </c>
      <c r="JA114" s="124">
        <v>7.1684587813620068E-2</v>
      </c>
      <c r="JB114" s="124">
        <v>8.1081081081081086E-2</v>
      </c>
      <c r="JC114" s="124">
        <v>8.4415584415584416E-2</v>
      </c>
      <c r="JD114" s="124">
        <v>6.6878980891719744E-2</v>
      </c>
      <c r="JE114" s="124">
        <v>6.8535825545171333E-2</v>
      </c>
      <c r="JF114" s="124">
        <v>6.3444108761329304E-2</v>
      </c>
      <c r="JG114" s="124">
        <v>6.5625000000000003E-2</v>
      </c>
      <c r="JH114" s="124">
        <v>3.7735849056603772E-2</v>
      </c>
      <c r="JI114" s="124">
        <v>3.5369774919614148E-2</v>
      </c>
      <c r="JJ114" s="124">
        <v>2.9304029304029304E-2</v>
      </c>
      <c r="JK114" s="124">
        <v>3.6496350364963501E-2</v>
      </c>
      <c r="JL114" s="124">
        <v>3.3707865168539325E-2</v>
      </c>
      <c r="JM114" s="124">
        <v>3.5714285714285712E-2</v>
      </c>
      <c r="JN114" s="124">
        <v>3.6764705882352942E-2</v>
      </c>
      <c r="JO114" s="124">
        <v>3.8610038610038609E-2</v>
      </c>
      <c r="JP114" s="124">
        <v>3.8314176245210725E-2</v>
      </c>
      <c r="JQ114" s="124">
        <v>6.043956043956044E-2</v>
      </c>
      <c r="JR114" s="124">
        <v>6.4516129032258063E-2</v>
      </c>
      <c r="JS114" s="124">
        <v>6.7193675889328064E-2</v>
      </c>
      <c r="JT114" s="124">
        <v>6.1135371179039298E-2</v>
      </c>
      <c r="JU114" s="124">
        <v>5.909090909090909E-2</v>
      </c>
      <c r="JV114" s="124">
        <v>5.8823529411764705E-2</v>
      </c>
      <c r="JW114" s="124">
        <v>5.0691244239631339E-2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0.10726643598615918</v>
      </c>
      <c r="KC114" s="124">
        <v>0.11705685618729098</v>
      </c>
      <c r="KD114" s="124">
        <v>0.12131147540983607</v>
      </c>
      <c r="KE114" s="124">
        <v>0.11077844311377245</v>
      </c>
      <c r="KF114" s="124">
        <v>0.11188811188811189</v>
      </c>
      <c r="KG114" s="124">
        <v>0.10774410774410774</v>
      </c>
      <c r="KH114" s="124">
        <v>0.11224489795918367</v>
      </c>
      <c r="KI114" s="124">
        <v>8.7786259541984726E-2</v>
      </c>
      <c r="KJ114" s="124">
        <v>8.59375E-2</v>
      </c>
      <c r="KK114" s="124">
        <v>7.6923076923076927E-2</v>
      </c>
      <c r="KL114" s="124">
        <v>5.7692307692307696E-2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0.10666666666666667</v>
      </c>
      <c r="LA114" s="124">
        <v>0.11374407582938388</v>
      </c>
      <c r="LB114" s="124">
        <v>0.11415525114155251</v>
      </c>
      <c r="LC114" s="124">
        <v>0.12053571428571429</v>
      </c>
      <c r="LD114" s="124">
        <v>0.1115702479338843</v>
      </c>
      <c r="LE114" s="124">
        <v>9.6234309623430964E-2</v>
      </c>
      <c r="LF114" s="124">
        <v>9.4650205761316872E-2</v>
      </c>
      <c r="LG114" s="124">
        <v>4.2654028436018961E-2</v>
      </c>
      <c r="LH114" s="124">
        <v>3.6866359447004608E-2</v>
      </c>
      <c r="LI114" s="124">
        <v>0.04</v>
      </c>
      <c r="LJ114" s="124">
        <v>4.5045045045045043E-2</v>
      </c>
      <c r="LK114" s="124">
        <v>5.9360730593607303E-2</v>
      </c>
      <c r="LL114" s="124">
        <v>6.5420560747663545E-2</v>
      </c>
      <c r="LM114" s="124">
        <v>7.476635514018691E-2</v>
      </c>
      <c r="LN114" s="124">
        <v>7.582938388625593E-2</v>
      </c>
      <c r="LO114" s="124">
        <v>8.1730769230769232E-2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  <c r="LY114" s="124">
        <v>2.1739130434782608E-2</v>
      </c>
      <c r="LZ114" s="124">
        <v>2.2058823529411766E-2</v>
      </c>
    </row>
    <row r="115" spans="1:338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0.11764705882352941</v>
      </c>
      <c r="V115" s="124">
        <v>0.15</v>
      </c>
      <c r="W115" s="124">
        <v>9.0909090909090912E-2</v>
      </c>
      <c r="X115" s="124">
        <v>7.6923076923076927E-2</v>
      </c>
      <c r="Y115" s="124">
        <v>0.1111111111111111</v>
      </c>
      <c r="Z115" s="124">
        <v>0.125</v>
      </c>
      <c r="AA115" s="124">
        <v>0.08</v>
      </c>
      <c r="AB115" s="124">
        <v>0.10714285714285714</v>
      </c>
      <c r="AC115" s="124">
        <v>6.4516129032258063E-2</v>
      </c>
      <c r="AD115" s="124">
        <v>0.10714285714285714</v>
      </c>
      <c r="AE115" s="124">
        <v>0.11538461538461539</v>
      </c>
      <c r="AF115" s="124">
        <v>6.25E-2</v>
      </c>
      <c r="AG115" s="124">
        <v>0.10526315789473684</v>
      </c>
      <c r="AH115" s="124">
        <v>0.11764705882352941</v>
      </c>
      <c r="AI115" s="124">
        <v>8.8235294117647065E-2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1.0638297872340425E-2</v>
      </c>
      <c r="AR115" s="124">
        <v>1.6129032258064516E-2</v>
      </c>
      <c r="AS115" s="124">
        <v>2.1052631578947368E-2</v>
      </c>
      <c r="AT115" s="124">
        <v>6.7796610169491525E-2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3.5087719298245612E-2</v>
      </c>
      <c r="AY115" s="124">
        <v>1.8867924528301886E-2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1.9230769230769232E-2</v>
      </c>
      <c r="CZ115" s="124">
        <v>1.9607843137254902E-2</v>
      </c>
      <c r="DA115" s="124">
        <v>1.8181818181818181E-2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1.4285714285714285E-2</v>
      </c>
      <c r="EO115" s="124">
        <v>1.5151515151515152E-2</v>
      </c>
      <c r="EP115" s="124">
        <v>1.7857142857142856E-2</v>
      </c>
      <c r="EQ115" s="124">
        <v>1.8518518518518517E-2</v>
      </c>
      <c r="ER115" s="124">
        <v>1.282051282051282E-2</v>
      </c>
      <c r="ES115" s="124">
        <v>1.1904761904761904E-2</v>
      </c>
      <c r="ET115" s="124">
        <v>1.1235955056179775E-2</v>
      </c>
      <c r="EU115" s="124">
        <v>0</v>
      </c>
      <c r="EV115" s="124">
        <v>1.020408163265306E-2</v>
      </c>
      <c r="EW115" s="124">
        <v>2.4590163934426229E-2</v>
      </c>
      <c r="EX115" s="124">
        <v>2.1126760563380281E-2</v>
      </c>
      <c r="EY115" s="124">
        <v>4.5112781954887216E-2</v>
      </c>
      <c r="EZ115" s="124">
        <v>5.0359712230215826E-2</v>
      </c>
      <c r="FA115" s="124">
        <v>6.9444444444444448E-2</v>
      </c>
      <c r="FB115" s="124">
        <v>8.1081081081081086E-2</v>
      </c>
      <c r="FC115" s="124">
        <v>8.3916083916083919E-2</v>
      </c>
      <c r="FD115" s="124">
        <v>7.5949367088607597E-2</v>
      </c>
      <c r="FE115" s="124">
        <v>8.98876404494382E-2</v>
      </c>
      <c r="FF115" s="124">
        <v>7.18232044198895E-2</v>
      </c>
      <c r="FG115" s="124">
        <v>9.9009900990099015E-2</v>
      </c>
      <c r="FH115" s="124">
        <v>9.405940594059406E-2</v>
      </c>
      <c r="FI115" s="124">
        <v>8.0357142857142863E-2</v>
      </c>
      <c r="FJ115" s="124">
        <v>9.1240875912408759E-2</v>
      </c>
      <c r="FK115" s="124">
        <v>9.6885813148788927E-2</v>
      </c>
      <c r="FL115" s="124">
        <v>9.3959731543624164E-2</v>
      </c>
      <c r="FM115" s="124">
        <v>9.2838196286472149E-2</v>
      </c>
      <c r="FN115" s="124">
        <v>7.5630252100840331E-2</v>
      </c>
      <c r="FO115" s="124">
        <v>7.5067024128686322E-2</v>
      </c>
      <c r="FP115" s="124">
        <v>7.9452054794520555E-2</v>
      </c>
      <c r="FQ115" s="124">
        <v>7.2580645161290328E-2</v>
      </c>
      <c r="FR115" s="124">
        <v>6.8047337278106509E-2</v>
      </c>
      <c r="FS115" s="124">
        <v>5.7692307692307696E-2</v>
      </c>
      <c r="FT115" s="124">
        <v>4.9668874172185427E-2</v>
      </c>
      <c r="FU115" s="124">
        <v>4.9844236760124609E-2</v>
      </c>
      <c r="FV115" s="124">
        <v>4.6357615894039736E-2</v>
      </c>
      <c r="FW115" s="124">
        <v>4.1379310344827586E-2</v>
      </c>
      <c r="FX115" s="124">
        <v>2.8112449799196786E-2</v>
      </c>
      <c r="FY115" s="124">
        <v>3.3962264150943396E-2</v>
      </c>
      <c r="FZ115" s="124">
        <v>4.8245614035087717E-2</v>
      </c>
      <c r="GA115" s="124">
        <v>4.954954954954955E-2</v>
      </c>
      <c r="GB115" s="124">
        <v>5.8201058201058198E-2</v>
      </c>
      <c r="GC115" s="124">
        <v>6.4864864864864868E-2</v>
      </c>
      <c r="GD115" s="124">
        <v>7.179487179487179E-2</v>
      </c>
      <c r="GE115" s="124">
        <v>7.6086956521739135E-2</v>
      </c>
      <c r="GF115" s="124">
        <v>0.11168831168831168</v>
      </c>
      <c r="GG115" s="124">
        <v>0.11019283746556474</v>
      </c>
      <c r="GH115" s="124">
        <v>0.125</v>
      </c>
      <c r="GI115" s="124">
        <v>0.12430939226519337</v>
      </c>
      <c r="GJ115" s="124">
        <v>0.13079019073569481</v>
      </c>
      <c r="GK115" s="124">
        <v>0.1392757660167131</v>
      </c>
      <c r="GL115" s="124">
        <v>0.15328467153284672</v>
      </c>
      <c r="GM115" s="124">
        <v>0.24022346368715083</v>
      </c>
      <c r="GN115" s="124">
        <v>0.25065963060686014</v>
      </c>
      <c r="GO115" s="124">
        <v>0.23884514435695539</v>
      </c>
      <c r="GP115" s="124">
        <v>0.22303921568627452</v>
      </c>
      <c r="GQ115" s="124">
        <v>0.20273348519362186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5.6338028169014086E-2</v>
      </c>
      <c r="GV115" s="124">
        <v>6.1452513966480445E-2</v>
      </c>
      <c r="GW115" s="124">
        <v>6.741573033707865E-2</v>
      </c>
      <c r="GX115" s="124">
        <v>6.7183462532299745E-2</v>
      </c>
      <c r="GY115" s="124">
        <v>8.3333333333333329E-2</v>
      </c>
      <c r="GZ115" s="124">
        <v>8.6486486486486491E-2</v>
      </c>
      <c r="HA115" s="124">
        <v>9.4240837696335081E-2</v>
      </c>
      <c r="HB115" s="124">
        <v>9.2150170648464161E-2</v>
      </c>
      <c r="HC115" s="124">
        <v>8.598726114649681E-2</v>
      </c>
      <c r="HD115" s="124">
        <v>8.0291970802919707E-2</v>
      </c>
      <c r="HE115" s="124">
        <v>8.2568807339449546E-2</v>
      </c>
      <c r="HF115" s="124">
        <v>5.3191489361702128E-2</v>
      </c>
      <c r="HG115" s="124">
        <v>5.3333333333333337E-2</v>
      </c>
      <c r="HH115" s="124">
        <v>4.0145985401459854E-2</v>
      </c>
      <c r="HI115" s="124">
        <v>3.9711191335740074E-2</v>
      </c>
      <c r="HJ115" s="124">
        <v>3.937007874015748E-2</v>
      </c>
      <c r="HK115" s="124">
        <v>4.8507462686567165E-2</v>
      </c>
      <c r="HL115" s="124">
        <v>4.71976401179941E-2</v>
      </c>
      <c r="HM115" s="124">
        <v>4.7808764940239043E-2</v>
      </c>
      <c r="HN115" s="124">
        <v>3.8793103448275863E-2</v>
      </c>
      <c r="HO115" s="124">
        <v>3.9473684210526314E-2</v>
      </c>
      <c r="HP115" s="124">
        <v>5.2631578947368418E-2</v>
      </c>
      <c r="HQ115" s="124">
        <v>4.4897959183673466E-2</v>
      </c>
      <c r="HR115" s="124">
        <v>3.5294117647058823E-2</v>
      </c>
      <c r="HS115" s="124">
        <v>2.9045643153526972E-2</v>
      </c>
      <c r="HT115" s="124">
        <v>2.4896265560165973E-2</v>
      </c>
      <c r="HU115" s="124">
        <v>2.4E-2</v>
      </c>
      <c r="HV115" s="124">
        <v>2.4793388429752067E-2</v>
      </c>
      <c r="HW115" s="124">
        <v>1.6393442622950821E-2</v>
      </c>
      <c r="HX115" s="124">
        <v>1.7316017316017316E-2</v>
      </c>
      <c r="HY115" s="124">
        <v>1.3513513513513514E-2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9.3023255813953487E-3</v>
      </c>
      <c r="ID115" s="124">
        <v>1.7857142857142856E-2</v>
      </c>
      <c r="IE115" s="124">
        <v>1.7241379310344827E-2</v>
      </c>
      <c r="IF115" s="124">
        <v>1.8018018018018018E-2</v>
      </c>
      <c r="IG115" s="124">
        <v>3.3112582781456956E-2</v>
      </c>
      <c r="IH115" s="124">
        <v>2.7586206896551724E-2</v>
      </c>
      <c r="II115" s="124">
        <v>2.6845637583892617E-2</v>
      </c>
      <c r="IJ115" s="124">
        <v>2.564102564102564E-2</v>
      </c>
      <c r="IK115" s="124">
        <v>6.41025641025641E-3</v>
      </c>
      <c r="IL115" s="124">
        <v>7.575757575757576E-3</v>
      </c>
      <c r="IM115" s="124">
        <v>6.8027210884353739E-3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6.5359477124183009E-3</v>
      </c>
      <c r="IT115" s="124">
        <v>1.4705882352941176E-2</v>
      </c>
      <c r="IU115" s="124">
        <v>1.5503875968992248E-2</v>
      </c>
      <c r="IV115" s="124">
        <v>2.34375E-2</v>
      </c>
      <c r="IW115" s="124">
        <v>2.9850746268656716E-2</v>
      </c>
      <c r="IX115" s="124">
        <v>0.04</v>
      </c>
      <c r="IY115" s="124">
        <v>4.4776119402985072E-2</v>
      </c>
      <c r="IZ115" s="124">
        <v>3.870967741935484E-2</v>
      </c>
      <c r="JA115" s="124">
        <v>3.4682080924855488E-2</v>
      </c>
      <c r="JB115" s="124">
        <v>7.8534031413612565E-2</v>
      </c>
      <c r="JC115" s="124">
        <v>5.6537102473498232E-2</v>
      </c>
      <c r="JD115" s="124">
        <v>5.128205128205128E-2</v>
      </c>
      <c r="JE115" s="124">
        <v>5.9748427672955975E-2</v>
      </c>
      <c r="JF115" s="124">
        <v>6.8047337278106509E-2</v>
      </c>
      <c r="JG115" s="124">
        <v>7.9872204472843447E-2</v>
      </c>
      <c r="JH115" s="124">
        <v>8.4745762711864403E-2</v>
      </c>
      <c r="JI115" s="124">
        <v>8.7640449438202248E-2</v>
      </c>
      <c r="JJ115" s="124">
        <v>0.11081794195250659</v>
      </c>
      <c r="JK115" s="124">
        <v>0.11944444444444445</v>
      </c>
      <c r="JL115" s="124">
        <v>0.12435233160621761</v>
      </c>
      <c r="JM115" s="124">
        <v>0.1172069825436409</v>
      </c>
      <c r="JN115" s="124">
        <v>0.1108433734939759</v>
      </c>
      <c r="JO115" s="124">
        <v>0.12094395280235988</v>
      </c>
      <c r="JP115" s="124">
        <v>9.6666666666666665E-2</v>
      </c>
      <c r="JQ115" s="124">
        <v>0.12099644128113879</v>
      </c>
      <c r="JR115" s="124">
        <v>0.13928571428571429</v>
      </c>
      <c r="JS115" s="124">
        <v>0.13284132841328414</v>
      </c>
      <c r="JT115" s="124">
        <v>0.14705882352941177</v>
      </c>
      <c r="JU115" s="124">
        <v>0.16382252559726962</v>
      </c>
      <c r="JV115" s="124">
        <v>0.16993464052287582</v>
      </c>
      <c r="JW115" s="124">
        <v>0.17307692307692307</v>
      </c>
      <c r="JX115" s="124">
        <v>0.14893617021276595</v>
      </c>
      <c r="JY115" s="124">
        <v>9.7872340425531917E-2</v>
      </c>
      <c r="JZ115" s="124">
        <v>3.7112010796221326E-2</v>
      </c>
      <c r="KA115" s="124">
        <v>2.3578363384188627E-2</v>
      </c>
      <c r="KB115" s="124">
        <v>1.6936936936936937E-2</v>
      </c>
      <c r="KC115" s="124">
        <v>1.0986328125E-2</v>
      </c>
      <c r="KD115" s="124">
        <v>9.1333468642175765E-3</v>
      </c>
      <c r="KE115" s="124">
        <v>8.3333333333333332E-3</v>
      </c>
      <c r="KF115" s="124">
        <v>8.3350698062096273E-3</v>
      </c>
      <c r="KG115" s="124">
        <v>7.9239302694136295E-3</v>
      </c>
      <c r="KH115" s="124">
        <v>1.0048622366288493E-2</v>
      </c>
      <c r="KI115" s="124">
        <v>1.1880376894715281E-2</v>
      </c>
      <c r="KJ115" s="124">
        <v>2.1159153633854646E-2</v>
      </c>
      <c r="KK115" s="124">
        <v>8.2089552238805971E-2</v>
      </c>
      <c r="KL115" s="124">
        <v>8.6956521739130432E-2</v>
      </c>
      <c r="KM115" s="124">
        <v>0.10267857142857142</v>
      </c>
      <c r="KN115" s="124">
        <v>9.3896713615023469E-2</v>
      </c>
      <c r="KO115" s="124">
        <v>9.5477386934673364E-2</v>
      </c>
      <c r="KP115" s="124">
        <v>9.0909090909090912E-2</v>
      </c>
      <c r="KQ115" s="124">
        <v>6.4935064935064929E-2</v>
      </c>
      <c r="KR115" s="124">
        <v>6.228373702422145E-2</v>
      </c>
      <c r="KS115" s="124">
        <v>5.6856187290969896E-2</v>
      </c>
      <c r="KT115" s="124">
        <v>5.1446945337620578E-2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8.0118694362017809E-2</v>
      </c>
      <c r="LC115" s="124">
        <v>0.11194029850746269</v>
      </c>
      <c r="LD115" s="124">
        <v>0.11372549019607843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0.14166666666666666</v>
      </c>
      <c r="LV115" s="124">
        <v>0.13623978201634879</v>
      </c>
      <c r="LW115" s="124">
        <v>9.7847358121330719E-2</v>
      </c>
      <c r="LX115" s="124">
        <v>8.9463220675944338E-2</v>
      </c>
      <c r="LY115" s="124">
        <v>7.4148296593186377E-2</v>
      </c>
      <c r="LZ115" s="124">
        <v>4.5454545454545456E-2</v>
      </c>
    </row>
    <row r="116" spans="1:338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0.10638297872340426</v>
      </c>
      <c r="AI116" s="124">
        <v>6.5217391304347824E-2</v>
      </c>
      <c r="AJ116" s="124">
        <v>2.564102564102564E-2</v>
      </c>
      <c r="AK116" s="124">
        <v>4.878048780487805E-2</v>
      </c>
      <c r="AL116" s="124">
        <v>5.2631578947368418E-2</v>
      </c>
      <c r="AM116" s="124">
        <v>5.2631578947368418E-2</v>
      </c>
      <c r="AN116" s="124">
        <v>7.8947368421052627E-2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0.01</v>
      </c>
      <c r="AZ116" s="124">
        <v>1.6949152542372881E-2</v>
      </c>
      <c r="BA116" s="124">
        <v>2.097902097902098E-2</v>
      </c>
      <c r="BB116" s="124">
        <v>1.8404907975460124E-2</v>
      </c>
      <c r="BC116" s="124">
        <v>1.0526315789473684E-2</v>
      </c>
      <c r="BD116" s="124">
        <v>1.0273972602739725E-2</v>
      </c>
      <c r="BE116" s="124">
        <v>9.9667774086378731E-3</v>
      </c>
      <c r="BF116" s="124">
        <v>3.472222222222222E-3</v>
      </c>
      <c r="BG116" s="124">
        <v>3.6363636363636364E-3</v>
      </c>
      <c r="BH116" s="124">
        <v>0</v>
      </c>
      <c r="BI116" s="124">
        <v>4.0983606557377051E-3</v>
      </c>
      <c r="BJ116" s="124">
        <v>1.4925373134328358E-2</v>
      </c>
      <c r="BK116" s="124">
        <v>1.5384615384615385E-2</v>
      </c>
      <c r="BL116" s="124">
        <v>1.3333333333333334E-2</v>
      </c>
      <c r="BM116" s="124">
        <v>2.4390243902439025E-2</v>
      </c>
      <c r="BN116" s="124">
        <v>2.3668639053254437E-2</v>
      </c>
      <c r="BO116" s="124">
        <v>1.5503875968992248E-2</v>
      </c>
      <c r="BP116" s="124">
        <v>1.0380622837370242E-2</v>
      </c>
      <c r="BQ116" s="124">
        <v>7.246376811594203E-3</v>
      </c>
      <c r="BR116" s="124">
        <v>5.3191489361702126E-3</v>
      </c>
      <c r="BS116" s="124">
        <v>5.7306590257879654E-3</v>
      </c>
      <c r="BT116" s="124">
        <v>0</v>
      </c>
      <c r="BU116" s="124">
        <v>0</v>
      </c>
      <c r="BV116" s="124">
        <v>1.2E-2</v>
      </c>
      <c r="BW116" s="124">
        <v>1.3953488372093023E-2</v>
      </c>
      <c r="BX116" s="124">
        <v>1.3157894736842105E-2</v>
      </c>
      <c r="BY116" s="124">
        <v>2.4590163934426229E-2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8.0645161290322578E-3</v>
      </c>
      <c r="CE116" s="124">
        <v>8.6956521739130436E-3</v>
      </c>
      <c r="CF116" s="124">
        <v>8.6956521739130436E-3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1.0416666666666666E-2</v>
      </c>
      <c r="CN116" s="124">
        <v>1.0309278350515464E-2</v>
      </c>
      <c r="CO116" s="124">
        <v>1.1363636363636364E-2</v>
      </c>
      <c r="CP116" s="124">
        <v>1.0869565217391304E-2</v>
      </c>
      <c r="CQ116" s="124">
        <v>1.0869565217391304E-2</v>
      </c>
      <c r="CR116" s="124">
        <v>1.0309278350515464E-2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2.2988505747126436E-2</v>
      </c>
      <c r="DN116" s="124">
        <v>3.3333333333333333E-2</v>
      </c>
      <c r="DO116" s="124">
        <v>3.0927835051546393E-2</v>
      </c>
      <c r="DP116" s="124">
        <v>3.1578947368421054E-2</v>
      </c>
      <c r="DQ116" s="124">
        <v>3.2608695652173912E-2</v>
      </c>
      <c r="DR116" s="124">
        <v>3.0612244897959183E-2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1.9417475728155338E-2</v>
      </c>
      <c r="EB116" s="124">
        <v>0.02</v>
      </c>
      <c r="EC116" s="124">
        <v>2.1052631578947368E-2</v>
      </c>
      <c r="ED116" s="124">
        <v>2.2727272727272728E-2</v>
      </c>
      <c r="EE116" s="124">
        <v>1.0869565217391304E-2</v>
      </c>
      <c r="EF116" s="124">
        <v>1.0309278350515464E-2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1.2269938650306749E-2</v>
      </c>
      <c r="EQ116" s="124">
        <v>1.6759776536312849E-2</v>
      </c>
      <c r="ER116" s="124">
        <v>1.4492753623188406E-2</v>
      </c>
      <c r="ES116" s="124">
        <v>1.3888888888888888E-2</v>
      </c>
      <c r="ET116" s="124">
        <v>4.5454545454545452E-3</v>
      </c>
      <c r="EU116" s="124">
        <v>4.5871559633027525E-3</v>
      </c>
      <c r="EV116" s="124">
        <v>4.9019607843137254E-3</v>
      </c>
      <c r="EW116" s="124">
        <v>4.7846889952153108E-3</v>
      </c>
      <c r="EX116" s="124">
        <v>0</v>
      </c>
      <c r="EY116" s="124">
        <v>1.5873015873015872E-2</v>
      </c>
      <c r="EZ116" s="124">
        <v>2.0408163265306121E-2</v>
      </c>
      <c r="FA116" s="124">
        <v>1.8518518518518517E-2</v>
      </c>
      <c r="FB116" s="124">
        <v>1.9230769230769232E-2</v>
      </c>
      <c r="FC116" s="124">
        <v>2.3148148148148147E-2</v>
      </c>
      <c r="FD116" s="124">
        <v>3.0434782608695653E-2</v>
      </c>
      <c r="FE116" s="124">
        <v>3.6363636363636362E-2</v>
      </c>
      <c r="FF116" s="124">
        <v>3.3898305084745763E-2</v>
      </c>
      <c r="FG116" s="124">
        <v>3.0100334448160536E-2</v>
      </c>
      <c r="FH116" s="124">
        <v>3.7542662116040959E-2</v>
      </c>
      <c r="FI116" s="124">
        <v>4.1666666666666664E-2</v>
      </c>
      <c r="FJ116" s="124">
        <v>5.21978021978022E-2</v>
      </c>
      <c r="FK116" s="124">
        <v>5.232558139534884E-2</v>
      </c>
      <c r="FL116" s="124">
        <v>6.4766839378238336E-2</v>
      </c>
      <c r="FM116" s="124">
        <v>6.8535825545171333E-2</v>
      </c>
      <c r="FN116" s="124">
        <v>7.71513353115727E-2</v>
      </c>
      <c r="FO116" s="124">
        <v>7.407407407407407E-2</v>
      </c>
      <c r="FP116" s="124">
        <v>7.5581395348837205E-2</v>
      </c>
      <c r="FQ116" s="124">
        <v>6.7039106145251395E-2</v>
      </c>
      <c r="FR116" s="124">
        <v>6.3786008230452676E-2</v>
      </c>
      <c r="FS116" s="124">
        <v>5.2742616033755275E-2</v>
      </c>
      <c r="FT116" s="124">
        <v>5.08130081300813E-2</v>
      </c>
      <c r="FU116" s="124">
        <v>0.13582342954159593</v>
      </c>
      <c r="FV116" s="124">
        <v>0.13937282229965156</v>
      </c>
      <c r="FW116" s="124">
        <v>0.14938488576449913</v>
      </c>
      <c r="FX116" s="124">
        <v>0.17025440313111545</v>
      </c>
      <c r="FY116" s="124">
        <v>0.20095693779904306</v>
      </c>
      <c r="FZ116" s="124">
        <v>0.21951219512195122</v>
      </c>
      <c r="GA116" s="124">
        <v>0.2345360824742268</v>
      </c>
      <c r="GB116" s="124">
        <v>0.13793103448275862</v>
      </c>
      <c r="GC116" s="124">
        <v>0.12913907284768211</v>
      </c>
      <c r="GD116" s="124">
        <v>0.12832929782082325</v>
      </c>
      <c r="GE116" s="124">
        <v>0.12028301886792453</v>
      </c>
      <c r="GF116" s="124">
        <v>0.11822660098522167</v>
      </c>
      <c r="GG116" s="124">
        <v>0.14382022471910114</v>
      </c>
      <c r="GH116" s="124">
        <v>0.14285714285714285</v>
      </c>
      <c r="GI116" s="124">
        <v>0.13286713286713286</v>
      </c>
      <c r="GJ116" s="124">
        <v>0.1366906474820144</v>
      </c>
      <c r="GK116" s="124">
        <v>0.12025316455696203</v>
      </c>
      <c r="GL116" s="124">
        <v>0.10932475884244373</v>
      </c>
      <c r="GM116" s="124">
        <v>0.10062893081761007</v>
      </c>
      <c r="GN116" s="124">
        <v>3.3755274261603373E-2</v>
      </c>
      <c r="GO116" s="124">
        <v>2.734375E-2</v>
      </c>
      <c r="GP116" s="124">
        <v>2.7149321266968326E-2</v>
      </c>
      <c r="GQ116" s="124">
        <v>2.6905829596412557E-2</v>
      </c>
      <c r="GR116" s="124">
        <v>1.6260162601626018E-2</v>
      </c>
      <c r="GS116" s="124">
        <v>2.9900332225913623E-2</v>
      </c>
      <c r="GT116" s="124">
        <v>3.896103896103896E-2</v>
      </c>
      <c r="GU116" s="124">
        <v>3.7356321839080463E-2</v>
      </c>
      <c r="GV116" s="124">
        <v>3.8123167155425221E-2</v>
      </c>
      <c r="GW116" s="124">
        <v>3.5294117647058823E-2</v>
      </c>
      <c r="GX116" s="124">
        <v>3.6496350364963501E-2</v>
      </c>
      <c r="GY116" s="124">
        <v>4.0920716112531973E-2</v>
      </c>
      <c r="GZ116" s="124">
        <v>3.5294117647058823E-2</v>
      </c>
      <c r="HA116" s="124">
        <v>2.3474178403755867E-2</v>
      </c>
      <c r="HB116" s="124">
        <v>2.4271844660194174E-2</v>
      </c>
      <c r="HC116" s="124">
        <v>2.2499999999999999E-2</v>
      </c>
      <c r="HD116" s="124">
        <v>2.1604938271604937E-2</v>
      </c>
      <c r="HE116" s="124">
        <v>2.1021021021021023E-2</v>
      </c>
      <c r="HF116" s="124">
        <v>2.0710059171597635E-2</v>
      </c>
      <c r="HG116" s="124">
        <v>2.1148036253776436E-2</v>
      </c>
      <c r="HH116" s="124">
        <v>3.0418250950570342E-2</v>
      </c>
      <c r="HI116" s="124">
        <v>3.0651340996168581E-2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5.5555555555555552E-2</v>
      </c>
      <c r="HP116" s="124">
        <v>4.6808510638297871E-2</v>
      </c>
      <c r="HQ116" s="124">
        <v>3.0973451327433628E-2</v>
      </c>
      <c r="HR116" s="124">
        <v>2.8455284552845527E-2</v>
      </c>
      <c r="HS116" s="124">
        <v>3.0434782608695653E-2</v>
      </c>
      <c r="HT116" s="124">
        <v>2.4590163934426229E-2</v>
      </c>
      <c r="HU116" s="124">
        <v>8.8105726872246704E-3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5.4744525547445258E-2</v>
      </c>
      <c r="HZ116" s="124">
        <v>5.8620689655172413E-2</v>
      </c>
      <c r="IA116" s="124">
        <v>7.6411960132890366E-2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6.6666666666666666E-2</v>
      </c>
      <c r="IF116" s="124">
        <v>6.8306010928961755E-2</v>
      </c>
      <c r="IG116" s="124">
        <v>8.1081081081081086E-2</v>
      </c>
      <c r="IH116" s="124">
        <v>7.3569482288828342E-2</v>
      </c>
      <c r="II116" s="124">
        <v>8.8541666666666671E-2</v>
      </c>
      <c r="IJ116" s="124">
        <v>8.2379862700228831E-2</v>
      </c>
      <c r="IK116" s="124">
        <v>9.0206185567010308E-2</v>
      </c>
      <c r="IL116" s="124">
        <v>8.9411764705882357E-2</v>
      </c>
      <c r="IM116" s="124">
        <v>9.2920353982300891E-2</v>
      </c>
      <c r="IN116" s="124">
        <v>8.628318584070796E-2</v>
      </c>
      <c r="IO116" s="124">
        <v>7.5107296137339061E-2</v>
      </c>
      <c r="IP116" s="124">
        <v>6.6390041493775934E-2</v>
      </c>
      <c r="IQ116" s="124">
        <v>5.8232931726907633E-2</v>
      </c>
      <c r="IR116" s="124">
        <v>4.7034764826175871E-2</v>
      </c>
      <c r="IS116" s="124">
        <v>4.4715447154471545E-2</v>
      </c>
      <c r="IT116" s="124">
        <v>4.0358744394618833E-2</v>
      </c>
      <c r="IU116" s="124">
        <v>3.2863849765258218E-2</v>
      </c>
      <c r="IV116" s="124">
        <v>4.8223350253807105E-2</v>
      </c>
      <c r="IW116" s="124">
        <v>4.5454545454545456E-2</v>
      </c>
      <c r="IX116" s="124">
        <v>5.5555555555555552E-2</v>
      </c>
      <c r="IY116" s="124">
        <v>5.3333333333333337E-2</v>
      </c>
      <c r="IZ116" s="124">
        <v>7.6086956521739135E-2</v>
      </c>
      <c r="JA116" s="124">
        <v>6.6202090592334492E-2</v>
      </c>
      <c r="JB116" s="124">
        <v>6.7340067340067339E-2</v>
      </c>
      <c r="JC116" s="124">
        <v>5.6886227544910177E-2</v>
      </c>
      <c r="JD116" s="124">
        <v>5.8479532163742687E-2</v>
      </c>
      <c r="JE116" s="124">
        <v>6.0790273556231005E-2</v>
      </c>
      <c r="JF116" s="124">
        <v>6.8181818181818177E-2</v>
      </c>
      <c r="JG116" s="124">
        <v>5.0675675675675678E-2</v>
      </c>
      <c r="JH116" s="124">
        <v>5.9649122807017542E-2</v>
      </c>
      <c r="JI116" s="124">
        <v>5.6179775280898875E-2</v>
      </c>
      <c r="JJ116" s="124">
        <v>4.9382716049382713E-2</v>
      </c>
      <c r="JK116" s="124">
        <v>4.3103448275862072E-2</v>
      </c>
      <c r="JL116" s="124">
        <v>2.9850746268656716E-2</v>
      </c>
      <c r="JM116" s="124">
        <v>3.3210332103321034E-2</v>
      </c>
      <c r="JN116" s="124">
        <v>3.9568345323741004E-2</v>
      </c>
      <c r="JO116" s="124">
        <v>4.2207792207792208E-2</v>
      </c>
      <c r="JP116" s="124">
        <v>5.4913294797687862E-2</v>
      </c>
      <c r="JQ116" s="124">
        <v>6.25E-2</v>
      </c>
      <c r="JR116" s="124">
        <v>7.1874999999999994E-2</v>
      </c>
      <c r="JS116" s="124">
        <v>9.1836734693877556E-2</v>
      </c>
      <c r="JT116" s="124">
        <v>9.0909090909090912E-2</v>
      </c>
      <c r="JU116" s="124">
        <v>7.0212765957446813E-2</v>
      </c>
      <c r="JV116" s="124">
        <v>6.4444444444444443E-2</v>
      </c>
      <c r="JW116" s="124">
        <v>7.0257611241217793E-2</v>
      </c>
      <c r="JX116" s="124">
        <v>6.8888888888888888E-2</v>
      </c>
      <c r="JY116" s="124">
        <v>7.2186836518046707E-2</v>
      </c>
      <c r="JZ116" s="124">
        <v>8.4233261339092869E-2</v>
      </c>
      <c r="KA116" s="124">
        <v>8.4925690021231418E-2</v>
      </c>
      <c r="KB116" s="124">
        <v>0.11044776119402985</v>
      </c>
      <c r="KC116" s="124">
        <v>0.11680911680911681</v>
      </c>
      <c r="KD116" s="124">
        <v>9.1358024691358022E-2</v>
      </c>
      <c r="KE116" s="124">
        <v>8.1497797356828189E-2</v>
      </c>
      <c r="KF116" s="124">
        <v>6.9716775599128547E-2</v>
      </c>
      <c r="KG116" s="124">
        <v>6.0416666666666667E-2</v>
      </c>
      <c r="KH116" s="124">
        <v>6.118143459915612E-2</v>
      </c>
      <c r="KI116" s="124">
        <v>5.8165548098434001E-2</v>
      </c>
      <c r="KJ116" s="124">
        <v>6.3348416289592757E-2</v>
      </c>
      <c r="KK116" s="124">
        <v>7.0886075949367092E-2</v>
      </c>
      <c r="KL116" s="124">
        <v>8.0332409972299165E-2</v>
      </c>
      <c r="KM116" s="124">
        <v>0.1111111111111111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7.2992700729927001E-2</v>
      </c>
      <c r="KV116" s="124">
        <v>8.4632516703786187E-2</v>
      </c>
      <c r="KW116" s="124">
        <v>7.3991031390134535E-2</v>
      </c>
      <c r="KX116" s="124">
        <v>8.6419753086419748E-2</v>
      </c>
      <c r="KY116" s="124">
        <v>8.7499999999999994E-2</v>
      </c>
      <c r="KZ116" s="124">
        <v>8.1771720613287899E-2</v>
      </c>
      <c r="LA116" s="124">
        <v>9.9585062240663894E-2</v>
      </c>
      <c r="LB116" s="124">
        <v>8.0078125E-2</v>
      </c>
      <c r="LC116" s="124">
        <v>8.6868686868686873E-2</v>
      </c>
      <c r="LD116" s="124">
        <v>7.6923076923076927E-2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6.5789473684210523E-2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5.4380664652567974E-2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5.764411027568922E-2</v>
      </c>
      <c r="LV116" s="124">
        <v>5.3268765133171914E-2</v>
      </c>
      <c r="LW116" s="124">
        <v>5.4669703872437359E-2</v>
      </c>
      <c r="LX116" s="124">
        <v>6.4367816091954022E-2</v>
      </c>
      <c r="LY116" s="124">
        <v>5.7692307692307696E-2</v>
      </c>
      <c r="LZ116" s="124">
        <v>5.4373522458628844E-2</v>
      </c>
    </row>
    <row r="117" spans="1:338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0.16666666666666666</v>
      </c>
      <c r="M117" s="124">
        <v>8.4745762711864403E-2</v>
      </c>
      <c r="N117" s="124">
        <v>9.5238095238095233E-2</v>
      </c>
      <c r="O117" s="124">
        <v>8.4507042253521125E-2</v>
      </c>
      <c r="P117" s="124">
        <v>0.10714285714285714</v>
      </c>
      <c r="Q117" s="124">
        <v>0.12621359223300971</v>
      </c>
      <c r="R117" s="124">
        <v>0.13</v>
      </c>
      <c r="S117" s="124">
        <v>0.12389380530973451</v>
      </c>
      <c r="T117" s="124">
        <v>0.14545454545454545</v>
      </c>
      <c r="U117" s="124">
        <v>0.14503816793893129</v>
      </c>
      <c r="V117" s="124">
        <v>0.15789473684210525</v>
      </c>
      <c r="W117" s="124">
        <v>0.14285714285714285</v>
      </c>
      <c r="X117" s="124">
        <v>0.12857142857142856</v>
      </c>
      <c r="Y117" s="124">
        <v>0.11920529801324503</v>
      </c>
      <c r="Z117" s="124">
        <v>0.12837837837837837</v>
      </c>
      <c r="AA117" s="124">
        <v>0.13333333333333333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0.11235955056179775</v>
      </c>
      <c r="AG117" s="124">
        <v>0.10810810810810811</v>
      </c>
      <c r="AH117" s="124">
        <v>0.1</v>
      </c>
      <c r="AI117" s="124">
        <v>9.0909090909090912E-2</v>
      </c>
      <c r="AJ117" s="124">
        <v>0.10666666666666667</v>
      </c>
      <c r="AK117" s="124">
        <v>8.2191780821917804E-2</v>
      </c>
      <c r="AL117" s="124">
        <v>7.9136690647482008E-2</v>
      </c>
      <c r="AM117" s="124">
        <v>6.4516129032258063E-2</v>
      </c>
      <c r="AN117" s="124">
        <v>4.0322580645161289E-2</v>
      </c>
      <c r="AO117" s="124">
        <v>2.2556390977443608E-2</v>
      </c>
      <c r="AP117" s="124">
        <v>3.0534351145038167E-2</v>
      </c>
      <c r="AQ117" s="124">
        <v>2.1428571428571429E-2</v>
      </c>
      <c r="AR117" s="124">
        <v>2.7777777777777776E-2</v>
      </c>
      <c r="AS117" s="124">
        <v>3.1055900621118012E-2</v>
      </c>
      <c r="AT117" s="124">
        <v>2.7777777777777776E-2</v>
      </c>
      <c r="AU117" s="124">
        <v>0.03</v>
      </c>
      <c r="AV117" s="124">
        <v>3.954802259887006E-2</v>
      </c>
      <c r="AW117" s="124">
        <v>6.4516129032258063E-2</v>
      </c>
      <c r="AX117" s="124">
        <v>5.3658536585365853E-2</v>
      </c>
      <c r="AY117" s="124">
        <v>5.3140096618357488E-2</v>
      </c>
      <c r="AZ117" s="124">
        <v>5.1020408163265307E-2</v>
      </c>
      <c r="BA117" s="124">
        <v>5.0761421319796954E-2</v>
      </c>
      <c r="BB117" s="124">
        <v>3.1578947368421054E-2</v>
      </c>
      <c r="BC117" s="124">
        <v>1.6064257028112448E-2</v>
      </c>
      <c r="BD117" s="124">
        <v>3.6231884057971015E-3</v>
      </c>
      <c r="BE117" s="124">
        <v>5.8027079303675051E-3</v>
      </c>
      <c r="BF117" s="124">
        <v>3.8535645472061657E-3</v>
      </c>
      <c r="BG117" s="124">
        <v>3.7735849056603774E-3</v>
      </c>
      <c r="BH117" s="124">
        <v>3.4782608695652175E-3</v>
      </c>
      <c r="BI117" s="124">
        <v>3.8834951456310678E-3</v>
      </c>
      <c r="BJ117" s="124">
        <v>5.7471264367816091E-3</v>
      </c>
      <c r="BK117" s="124">
        <v>8.4033613445378148E-3</v>
      </c>
      <c r="BL117" s="124">
        <v>4.9627791563275434E-3</v>
      </c>
      <c r="BM117" s="124">
        <v>4.5045045045045045E-3</v>
      </c>
      <c r="BN117" s="124">
        <v>4.3383947939262474E-3</v>
      </c>
      <c r="BO117" s="124">
        <v>4.7058823529411761E-3</v>
      </c>
      <c r="BP117" s="124">
        <v>4.7281323877068557E-3</v>
      </c>
      <c r="BQ117" s="124">
        <v>2.4271844660194173E-3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3.472222222222222E-3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7.1942446043165471E-3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3.6496350364963502E-3</v>
      </c>
      <c r="CM117" s="124">
        <v>3.90625E-3</v>
      </c>
      <c r="CN117" s="124">
        <v>3.90625E-3</v>
      </c>
      <c r="CO117" s="124">
        <v>3.6764705882352941E-3</v>
      </c>
      <c r="CP117" s="124">
        <v>3.6900369003690036E-3</v>
      </c>
      <c r="CQ117" s="124">
        <v>3.9840637450199202E-3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3.6496350364963502E-3</v>
      </c>
      <c r="DD117" s="124">
        <v>3.5460992907801418E-3</v>
      </c>
      <c r="DE117" s="124">
        <v>3.1152647975077881E-3</v>
      </c>
      <c r="DF117" s="124">
        <v>3.0303030303030303E-3</v>
      </c>
      <c r="DG117" s="124">
        <v>3.0581039755351682E-3</v>
      </c>
      <c r="DH117" s="124">
        <v>3.3898305084745762E-3</v>
      </c>
      <c r="DI117" s="124">
        <v>6.369426751592357E-3</v>
      </c>
      <c r="DJ117" s="124">
        <v>3.4482758620689655E-3</v>
      </c>
      <c r="DK117" s="124">
        <v>3.4246575342465752E-3</v>
      </c>
      <c r="DL117" s="124">
        <v>4.464285714285714E-3</v>
      </c>
      <c r="DM117" s="124">
        <v>4.3859649122807015E-3</v>
      </c>
      <c r="DN117" s="124">
        <v>4.5454545454545452E-3</v>
      </c>
      <c r="DO117" s="124">
        <v>4.3478260869565218E-3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8.6956521739130436E-3</v>
      </c>
      <c r="EE117" s="124">
        <v>9.1324200913242004E-3</v>
      </c>
      <c r="EF117" s="124">
        <v>1.3824884792626729E-2</v>
      </c>
      <c r="EG117" s="124">
        <v>1.4634146341463415E-2</v>
      </c>
      <c r="EH117" s="124">
        <v>1.4851485148514851E-2</v>
      </c>
      <c r="EI117" s="124">
        <v>1.5544041450777202E-2</v>
      </c>
      <c r="EJ117" s="124">
        <v>1.3953488372093023E-2</v>
      </c>
      <c r="EK117" s="124">
        <v>9.3457943925233638E-3</v>
      </c>
      <c r="EL117" s="124">
        <v>8.4388185654008432E-3</v>
      </c>
      <c r="EM117" s="124">
        <v>8.0971659919028341E-3</v>
      </c>
      <c r="EN117" s="124">
        <v>7.575757575757576E-3</v>
      </c>
      <c r="EO117" s="124">
        <v>7.2992700729927005E-3</v>
      </c>
      <c r="EP117" s="124">
        <v>1.3698630136986301E-2</v>
      </c>
      <c r="EQ117" s="124">
        <v>1.7361111111111112E-2</v>
      </c>
      <c r="ER117" s="124">
        <v>3.1645569620253167E-2</v>
      </c>
      <c r="ES117" s="124">
        <v>3.6423841059602648E-2</v>
      </c>
      <c r="ET117" s="124">
        <v>4.8192771084337352E-2</v>
      </c>
      <c r="EU117" s="124">
        <v>6.8181818181818177E-2</v>
      </c>
      <c r="EV117" s="124">
        <v>7.3529411764705885E-2</v>
      </c>
      <c r="EW117" s="124">
        <v>7.567567567567568E-2</v>
      </c>
      <c r="EX117" s="124">
        <v>8.3732057416267949E-2</v>
      </c>
      <c r="EY117" s="124">
        <v>0.10317460317460317</v>
      </c>
      <c r="EZ117" s="124">
        <v>0.10877862595419847</v>
      </c>
      <c r="FA117" s="124">
        <v>0.10424710424710425</v>
      </c>
      <c r="FB117" s="124">
        <v>0.10331384015594541</v>
      </c>
      <c r="FC117" s="124">
        <v>0.12289562289562289</v>
      </c>
      <c r="FD117" s="124">
        <v>0.14307692307692307</v>
      </c>
      <c r="FE117" s="124">
        <v>0.16017316017316016</v>
      </c>
      <c r="FF117" s="124">
        <v>0.16853932584269662</v>
      </c>
      <c r="FG117" s="124">
        <v>0.16601815823605706</v>
      </c>
      <c r="FH117" s="124">
        <v>0.17825537294563842</v>
      </c>
      <c r="FI117" s="124">
        <v>0.18137254901960784</v>
      </c>
      <c r="FJ117" s="124">
        <v>0.16684491978609625</v>
      </c>
      <c r="FK117" s="124">
        <v>0.16685205784204671</v>
      </c>
      <c r="FL117" s="124">
        <v>0.16872427983539096</v>
      </c>
      <c r="FM117" s="124">
        <v>0.16115261472785486</v>
      </c>
      <c r="FN117" s="124">
        <v>0.16616008105369809</v>
      </c>
      <c r="FO117" s="124">
        <v>0.16151545363908276</v>
      </c>
      <c r="FP117" s="124">
        <v>0.15831663326653306</v>
      </c>
      <c r="FQ117" s="124">
        <v>0.16115261472785486</v>
      </c>
      <c r="FR117" s="124">
        <v>0.14984391259105098</v>
      </c>
      <c r="FS117" s="124">
        <v>0.14666666666666667</v>
      </c>
      <c r="FT117" s="124">
        <v>0.13688610240334378</v>
      </c>
      <c r="FU117" s="124">
        <v>0.13137032842582105</v>
      </c>
      <c r="FV117" s="124">
        <v>0.12997658079625293</v>
      </c>
      <c r="FW117" s="124">
        <v>0.13182897862232779</v>
      </c>
      <c r="FX117" s="124">
        <v>0.11809045226130653</v>
      </c>
      <c r="FY117" s="124">
        <v>0.12095808383233533</v>
      </c>
      <c r="FZ117" s="124">
        <v>0.10211706102117062</v>
      </c>
      <c r="GA117" s="124">
        <v>0.11035422343324251</v>
      </c>
      <c r="GB117" s="124">
        <v>0.10541310541310542</v>
      </c>
      <c r="GC117" s="124">
        <v>7.7502691065662002E-2</v>
      </c>
      <c r="GD117" s="124">
        <v>7.7081192189105863E-2</v>
      </c>
      <c r="GE117" s="124">
        <v>7.8688524590163941E-2</v>
      </c>
      <c r="GF117" s="124">
        <v>6.6048667439165695E-2</v>
      </c>
      <c r="GG117" s="124">
        <v>7.2176949941792787E-2</v>
      </c>
      <c r="GH117" s="124">
        <v>6.9330199764982378E-2</v>
      </c>
      <c r="GI117" s="124">
        <v>6.7738231917336397E-2</v>
      </c>
      <c r="GJ117" s="124">
        <v>9.0322580645161285E-2</v>
      </c>
      <c r="GK117" s="124">
        <v>9.7719869706840393E-2</v>
      </c>
      <c r="GL117" s="124">
        <v>0.10542635658914729</v>
      </c>
      <c r="GM117" s="124">
        <v>0.10967741935483871</v>
      </c>
      <c r="GN117" s="124">
        <v>9.8901098901098897E-2</v>
      </c>
      <c r="GO117" s="124">
        <v>5.717488789237668E-2</v>
      </c>
      <c r="GP117" s="124">
        <v>6.4171122994652413E-2</v>
      </c>
      <c r="GQ117" s="124">
        <v>6.4650677789363925E-2</v>
      </c>
      <c r="GR117" s="124">
        <v>5.2801724137931036E-2</v>
      </c>
      <c r="GS117" s="124">
        <v>4.746835443037975E-2</v>
      </c>
      <c r="GT117" s="124">
        <v>4.852320675105485E-2</v>
      </c>
      <c r="GU117" s="124">
        <v>4.6892039258451472E-2</v>
      </c>
      <c r="GV117" s="124">
        <v>7.1999999999999995E-2</v>
      </c>
      <c r="GW117" s="124">
        <v>5.3819444444444448E-2</v>
      </c>
      <c r="GX117" s="124">
        <v>4.8473967684021541E-2</v>
      </c>
      <c r="GY117" s="124">
        <v>4.0336134453781515E-2</v>
      </c>
      <c r="GZ117" s="124">
        <v>2.5537634408602152E-2</v>
      </c>
      <c r="HA117" s="124">
        <v>2.3989898989898988E-2</v>
      </c>
      <c r="HB117" s="124">
        <v>2.423469387755102E-2</v>
      </c>
      <c r="HC117" s="124">
        <v>2.4173027989821884E-2</v>
      </c>
      <c r="HD117" s="124">
        <v>2.8132992327365727E-2</v>
      </c>
      <c r="HE117" s="124">
        <v>2.9639175257731958E-2</v>
      </c>
      <c r="HF117" s="124">
        <v>3.4899328859060399E-2</v>
      </c>
      <c r="HG117" s="124">
        <v>4.7787610619469026E-2</v>
      </c>
      <c r="HH117" s="124">
        <v>4.6468401486988845E-2</v>
      </c>
      <c r="HI117" s="124">
        <v>4.3909348441926344E-2</v>
      </c>
      <c r="HJ117" s="124">
        <v>4.1841004184100417E-2</v>
      </c>
      <c r="HK117" s="124">
        <v>4.4444444444444446E-2</v>
      </c>
      <c r="HL117" s="124">
        <v>4.3537414965986392E-2</v>
      </c>
      <c r="HM117" s="124">
        <v>4.4476327116212341E-2</v>
      </c>
      <c r="HN117" s="124">
        <v>4.5977011494252873E-2</v>
      </c>
      <c r="HO117" s="124">
        <v>4.821150855365474E-2</v>
      </c>
      <c r="HP117" s="124">
        <v>4.7109207708779445E-2</v>
      </c>
      <c r="HQ117" s="124">
        <v>5.0607287449392711E-2</v>
      </c>
      <c r="HR117" s="124">
        <v>4.6589018302828619E-2</v>
      </c>
      <c r="HS117" s="124">
        <v>4.6153846153846156E-2</v>
      </c>
      <c r="HT117" s="124">
        <v>4.5007032348804502E-2</v>
      </c>
      <c r="HU117" s="124">
        <v>4.7361299052774017E-2</v>
      </c>
      <c r="HV117" s="124">
        <v>5.4777070063694269E-2</v>
      </c>
      <c r="HW117" s="124">
        <v>6.4705882352941183E-2</v>
      </c>
      <c r="HX117" s="124">
        <v>5.8997050147492625E-2</v>
      </c>
      <c r="HY117" s="124">
        <v>6.2433862433862432E-2</v>
      </c>
      <c r="HZ117" s="124">
        <v>6.3095238095238093E-2</v>
      </c>
      <c r="IA117" s="124">
        <v>6.7129629629629636E-2</v>
      </c>
      <c r="IB117" s="124">
        <v>6.9739952718676126E-2</v>
      </c>
      <c r="IC117" s="124">
        <v>6.4629847238542884E-2</v>
      </c>
      <c r="ID117" s="124">
        <v>5.2685950413223138E-2</v>
      </c>
      <c r="IE117" s="124">
        <v>6.093189964157706E-2</v>
      </c>
      <c r="IF117" s="124">
        <v>6.280193236714976E-2</v>
      </c>
      <c r="IG117" s="124">
        <v>6.7961165048543687E-2</v>
      </c>
      <c r="IH117" s="124">
        <v>6.3492063492063489E-2</v>
      </c>
      <c r="II117" s="124">
        <v>5.8823529411764705E-2</v>
      </c>
      <c r="IJ117" s="124">
        <v>6.4398541919805583E-2</v>
      </c>
      <c r="IK117" s="124">
        <v>6.8150208623087627E-2</v>
      </c>
      <c r="IL117" s="124">
        <v>5.764411027568922E-2</v>
      </c>
      <c r="IM117" s="124">
        <v>5.8385093167701865E-2</v>
      </c>
      <c r="IN117" s="124">
        <v>5.6039850560398508E-2</v>
      </c>
      <c r="IO117" s="124">
        <v>5.7971014492753624E-2</v>
      </c>
      <c r="IP117" s="124">
        <v>6.1151079136690649E-2</v>
      </c>
      <c r="IQ117" s="124">
        <v>5.434782608695652E-2</v>
      </c>
      <c r="IR117" s="124">
        <v>5.4479418886198547E-2</v>
      </c>
      <c r="IS117" s="124">
        <v>5.7953144266337853E-2</v>
      </c>
      <c r="IT117" s="124">
        <v>5.6482670089858793E-2</v>
      </c>
      <c r="IU117" s="124">
        <v>5.1216389244558257E-2</v>
      </c>
      <c r="IV117" s="124">
        <v>5.0868486352357321E-2</v>
      </c>
      <c r="IW117" s="124">
        <v>5.0890585241730277E-2</v>
      </c>
      <c r="IX117" s="124">
        <v>3.8038038038038041E-2</v>
      </c>
      <c r="IY117" s="124">
        <v>3.8302277432712216E-2</v>
      </c>
      <c r="IZ117" s="124">
        <v>3.690888119953864E-2</v>
      </c>
      <c r="JA117" s="124">
        <v>3.3564814814814818E-2</v>
      </c>
      <c r="JB117" s="124">
        <v>3.5067873303167421E-2</v>
      </c>
      <c r="JC117" s="124">
        <v>3.0751708428246014E-2</v>
      </c>
      <c r="JD117" s="124">
        <v>2.491506228765572E-2</v>
      </c>
      <c r="JE117" s="124">
        <v>2.7995520716685332E-2</v>
      </c>
      <c r="JF117" s="124">
        <v>2.9579067121729238E-2</v>
      </c>
      <c r="JG117" s="124">
        <v>2.463605823068309E-2</v>
      </c>
      <c r="JH117" s="124">
        <v>3.3226152197213289E-2</v>
      </c>
      <c r="JI117" s="124">
        <v>3.2644178454842222E-2</v>
      </c>
      <c r="JJ117" s="124">
        <v>3.8631346578366449E-2</v>
      </c>
      <c r="JK117" s="124">
        <v>4.3850267379679148E-2</v>
      </c>
      <c r="JL117" s="124">
        <v>5.8974358974358973E-2</v>
      </c>
      <c r="JM117" s="124">
        <v>5.515832482124617E-2</v>
      </c>
      <c r="JN117" s="124">
        <v>6.047966631908238E-2</v>
      </c>
      <c r="JO117" s="124">
        <v>5.5201698513800426E-2</v>
      </c>
      <c r="JP117" s="124">
        <v>5.7773109243697482E-2</v>
      </c>
      <c r="JQ117" s="124">
        <v>5.656350053361793E-2</v>
      </c>
      <c r="JR117" s="124">
        <v>5.6792873051224942E-2</v>
      </c>
      <c r="JS117" s="124">
        <v>5.3675612602100353E-2</v>
      </c>
      <c r="JT117" s="124">
        <v>4.7072330654420208E-2</v>
      </c>
      <c r="JU117" s="124">
        <v>5.4982817869415807E-2</v>
      </c>
      <c r="JV117" s="124">
        <v>6.1755146262188518E-2</v>
      </c>
      <c r="JW117" s="124">
        <v>6.3457330415754923E-2</v>
      </c>
      <c r="JX117" s="124">
        <v>6.9327731092436978E-2</v>
      </c>
      <c r="JY117" s="124">
        <v>7.8763708873379856E-2</v>
      </c>
      <c r="JZ117" s="124">
        <v>9.2933204259438532E-2</v>
      </c>
      <c r="KA117" s="124">
        <v>9.7690941385435173E-2</v>
      </c>
      <c r="KB117" s="124">
        <v>9.331131296449216E-2</v>
      </c>
      <c r="KC117" s="124">
        <v>9.1686091686091681E-2</v>
      </c>
      <c r="KD117" s="124">
        <v>9.3402520385470714E-2</v>
      </c>
      <c r="KE117" s="124">
        <v>8.7707182320441987E-2</v>
      </c>
      <c r="KF117" s="124">
        <v>8.7974683544303794E-2</v>
      </c>
      <c r="KG117" s="124">
        <v>8.5784313725490197E-2</v>
      </c>
      <c r="KH117" s="124">
        <v>7.9365079365079361E-2</v>
      </c>
      <c r="KI117" s="124">
        <v>8.1099656357388319E-2</v>
      </c>
      <c r="KJ117" s="124">
        <v>7.7508650519031136E-2</v>
      </c>
      <c r="KK117" s="124">
        <v>8.442906574394464E-2</v>
      </c>
      <c r="KL117" s="124">
        <v>8.6231884057971012E-2</v>
      </c>
      <c r="KM117" s="124">
        <v>8.6113266097750191E-2</v>
      </c>
      <c r="KN117" s="124">
        <v>8.0209895052473765E-2</v>
      </c>
      <c r="KO117" s="124">
        <v>9.7478991596638656E-2</v>
      </c>
      <c r="KP117" s="124">
        <v>9.8765432098765427E-2</v>
      </c>
      <c r="KQ117" s="124">
        <v>0.1072961373390558</v>
      </c>
      <c r="KR117" s="124">
        <v>9.7061442564559217E-2</v>
      </c>
      <c r="KS117" s="124">
        <v>0.10440034512510785</v>
      </c>
      <c r="KT117" s="124">
        <v>0.1015625</v>
      </c>
      <c r="KU117" s="124">
        <v>0.10236220472440945</v>
      </c>
      <c r="KV117" s="124">
        <v>0.10796645702306079</v>
      </c>
      <c r="KW117" s="124">
        <v>9.1065292096219927E-2</v>
      </c>
      <c r="KX117" s="124">
        <v>8.3263246425567705E-2</v>
      </c>
      <c r="KY117" s="124">
        <v>8.557046979865772E-2</v>
      </c>
      <c r="KZ117" s="124">
        <v>8.3044982698961933E-2</v>
      </c>
      <c r="LA117" s="124">
        <v>8.1743869209809264E-2</v>
      </c>
      <c r="LB117" s="124">
        <v>8.3114610673665795E-2</v>
      </c>
      <c r="LC117" s="124">
        <v>8.1272084805653705E-2</v>
      </c>
      <c r="LD117" s="124">
        <v>8.0888888888888885E-2</v>
      </c>
      <c r="LE117" s="124">
        <v>7.8830823737821076E-2</v>
      </c>
      <c r="LF117" s="124">
        <v>8.274021352313167E-2</v>
      </c>
      <c r="LG117" s="124">
        <v>8.2585278276481155E-2</v>
      </c>
      <c r="LH117" s="124">
        <v>7.6714801444043315E-2</v>
      </c>
      <c r="LI117" s="124">
        <v>6.6382978723404248E-2</v>
      </c>
      <c r="LJ117" s="124">
        <v>6.1074918566775244E-2</v>
      </c>
      <c r="LK117" s="124">
        <v>7.0342205323193921E-2</v>
      </c>
      <c r="LL117" s="124">
        <v>7.3068893528183715E-2</v>
      </c>
      <c r="LM117" s="124">
        <v>6.5420560747663545E-2</v>
      </c>
      <c r="LN117" s="124">
        <v>5.4112554112554112E-2</v>
      </c>
      <c r="LO117" s="124">
        <v>5.6399132321041212E-2</v>
      </c>
      <c r="LP117" s="124">
        <v>6.1032863849765258E-2</v>
      </c>
      <c r="LQ117" s="124">
        <v>4.861878453038674E-2</v>
      </c>
      <c r="LR117" s="124">
        <v>3.8374717832957109E-2</v>
      </c>
      <c r="LS117" s="124">
        <v>3.4909909909909907E-2</v>
      </c>
      <c r="LT117" s="124">
        <v>3.3371691599539698E-2</v>
      </c>
      <c r="LU117" s="124">
        <v>3.0915576694411414E-2</v>
      </c>
      <c r="LV117" s="124">
        <v>2.6837806301050177E-2</v>
      </c>
      <c r="LW117" s="124">
        <v>2.6054590570719603E-2</v>
      </c>
      <c r="LX117" s="124">
        <v>3.3182503770739065E-2</v>
      </c>
      <c r="LY117" s="124">
        <v>3.0721966205837174E-2</v>
      </c>
      <c r="LZ117" s="124">
        <v>2.7883396704689482E-2</v>
      </c>
    </row>
    <row r="118" spans="1:338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6.6666666666666666E-2</v>
      </c>
      <c r="R118" s="124">
        <v>0.1111111111111111</v>
      </c>
      <c r="S118" s="124">
        <v>0.16666666666666666</v>
      </c>
      <c r="T118" s="124">
        <v>0.125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0.1111111111111111</v>
      </c>
      <c r="AA118" s="124">
        <v>0.13793103448275862</v>
      </c>
      <c r="AB118" s="124">
        <v>8.8235294117647065E-2</v>
      </c>
      <c r="AC118" s="124">
        <v>7.8947368421052627E-2</v>
      </c>
      <c r="AD118" s="124">
        <v>5.5555555555555552E-2</v>
      </c>
      <c r="AE118" s="124">
        <v>5.7142857142857141E-2</v>
      </c>
      <c r="AF118" s="124">
        <v>8.5714285714285715E-2</v>
      </c>
      <c r="AG118" s="124">
        <v>7.4999999999999997E-2</v>
      </c>
      <c r="AH118" s="124">
        <v>6.0606060606060608E-2</v>
      </c>
      <c r="AI118" s="124">
        <v>3.125E-2</v>
      </c>
      <c r="AJ118" s="124">
        <v>3.4482758620689655E-2</v>
      </c>
      <c r="AK118" s="124">
        <v>5.8823529411764705E-2</v>
      </c>
      <c r="AL118" s="124">
        <v>6.0606060606060608E-2</v>
      </c>
      <c r="AM118" s="124">
        <v>5.7142857142857141E-2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1.8867924528301886E-2</v>
      </c>
      <c r="AY118" s="124">
        <v>1.8867924528301886E-2</v>
      </c>
      <c r="AZ118" s="124">
        <v>1.8867924528301886E-2</v>
      </c>
      <c r="BA118" s="124">
        <v>1.7857142857142856E-2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1.2048192771084338E-2</v>
      </c>
      <c r="BW118" s="124">
        <v>1.3513513513513514E-2</v>
      </c>
      <c r="BX118" s="124">
        <v>1.4285714285714285E-2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1.5384615384615385E-2</v>
      </c>
      <c r="EM118" s="124">
        <v>1.5384615384615385E-2</v>
      </c>
      <c r="EN118" s="124">
        <v>2.9411764705882353E-2</v>
      </c>
      <c r="EO118" s="124">
        <v>4.1095890410958902E-2</v>
      </c>
      <c r="EP118" s="124">
        <v>4.0540540540540543E-2</v>
      </c>
      <c r="EQ118" s="124">
        <v>8.2191780821917804E-2</v>
      </c>
      <c r="ER118" s="124">
        <v>0.13095238095238096</v>
      </c>
      <c r="ES118" s="124">
        <v>0.11458333333333333</v>
      </c>
      <c r="ET118" s="124">
        <v>0.11320754716981132</v>
      </c>
      <c r="EU118" s="124">
        <v>0.10619469026548672</v>
      </c>
      <c r="EV118" s="124">
        <v>0.10476190476190476</v>
      </c>
      <c r="EW118" s="124">
        <v>0.11904761904761904</v>
      </c>
      <c r="EX118" s="124">
        <v>9.154929577464789E-2</v>
      </c>
      <c r="EY118" s="124">
        <v>7.5471698113207544E-2</v>
      </c>
      <c r="EZ118" s="124">
        <v>7.3619631901840496E-2</v>
      </c>
      <c r="FA118" s="124">
        <v>8.7209302325581398E-2</v>
      </c>
      <c r="FB118" s="124">
        <v>0.10382513661202186</v>
      </c>
      <c r="FC118" s="124">
        <v>9.7938144329896906E-2</v>
      </c>
      <c r="FD118" s="124">
        <v>9.6491228070175433E-2</v>
      </c>
      <c r="FE118" s="124">
        <v>0.10236220472440945</v>
      </c>
      <c r="FF118" s="124">
        <v>0.10810810810810811</v>
      </c>
      <c r="FG118" s="124">
        <v>0.109375</v>
      </c>
      <c r="FH118" s="124">
        <v>9.2664092664092659E-2</v>
      </c>
      <c r="FI118" s="124">
        <v>9.3103448275862075E-2</v>
      </c>
      <c r="FJ118" s="124">
        <v>0.10909090909090909</v>
      </c>
      <c r="FK118" s="124">
        <v>0.12132352941176471</v>
      </c>
      <c r="FL118" s="124">
        <v>0.10600706713780919</v>
      </c>
      <c r="FM118" s="124">
        <v>0.13804713804713806</v>
      </c>
      <c r="FN118" s="124">
        <v>0.14376996805111822</v>
      </c>
      <c r="FO118" s="124">
        <v>0.16339869281045752</v>
      </c>
      <c r="FP118" s="124">
        <v>0.1461038961038961</v>
      </c>
      <c r="FQ118" s="124">
        <v>0.12714776632302405</v>
      </c>
      <c r="FR118" s="124">
        <v>0.12386706948640483</v>
      </c>
      <c r="FS118" s="124">
        <v>0.1437908496732026</v>
      </c>
      <c r="FT118" s="124">
        <v>0.1</v>
      </c>
      <c r="FU118" s="124">
        <v>8.2758620689655171E-2</v>
      </c>
      <c r="FV118" s="124">
        <v>6.5292096219931275E-2</v>
      </c>
      <c r="FW118" s="124">
        <v>7.2243346007604556E-2</v>
      </c>
      <c r="FX118" s="124">
        <v>8.4388185654008435E-2</v>
      </c>
      <c r="FY118" s="124">
        <v>5.5045871559633031E-2</v>
      </c>
      <c r="FZ118" s="124">
        <v>4.3478260869565216E-2</v>
      </c>
      <c r="GA118" s="124">
        <v>6.6985645933014357E-2</v>
      </c>
      <c r="GB118" s="124">
        <v>9.1787439613526575E-2</v>
      </c>
      <c r="GC118" s="124">
        <v>0.11538461538461539</v>
      </c>
      <c r="GD118" s="124">
        <v>0.11688311688311688</v>
      </c>
      <c r="GE118" s="124">
        <v>0.11462450592885376</v>
      </c>
      <c r="GF118" s="124">
        <v>0.13513513513513514</v>
      </c>
      <c r="GG118" s="124">
        <v>0.13692946058091288</v>
      </c>
      <c r="GH118" s="124">
        <v>0.11155378486055777</v>
      </c>
      <c r="GI118" s="124">
        <v>9.8712446351931327E-2</v>
      </c>
      <c r="GJ118" s="124">
        <v>8.1818181818181818E-2</v>
      </c>
      <c r="GK118" s="124">
        <v>0.10731707317073171</v>
      </c>
      <c r="GL118" s="124">
        <v>0.11557788944723618</v>
      </c>
      <c r="GM118" s="124">
        <v>0.13679245283018868</v>
      </c>
      <c r="GN118" s="124">
        <v>0.13215859030837004</v>
      </c>
      <c r="GO118" s="124">
        <v>0.12931034482758622</v>
      </c>
      <c r="GP118" s="124">
        <v>0.12096774193548387</v>
      </c>
      <c r="GQ118" s="124">
        <v>0.11673151750972763</v>
      </c>
      <c r="GR118" s="124">
        <v>8.5836909871244635E-2</v>
      </c>
      <c r="GS118" s="124">
        <v>6.6964285714285712E-2</v>
      </c>
      <c r="GT118" s="124">
        <v>1.4285714285714285E-2</v>
      </c>
      <c r="GU118" s="124">
        <v>9.3457943925233638E-3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6.0975609756097563E-3</v>
      </c>
      <c r="HA118" s="124">
        <v>6.8493150684931503E-3</v>
      </c>
      <c r="HB118" s="124">
        <v>1.4598540145985401E-2</v>
      </c>
      <c r="HC118" s="124">
        <v>1.9867549668874173E-2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8.3333333333333332E-3</v>
      </c>
      <c r="HQ118" s="124">
        <v>1.5503875968992248E-2</v>
      </c>
      <c r="HR118" s="124">
        <v>2.1897810218978103E-2</v>
      </c>
      <c r="HS118" s="124">
        <v>2.2222222222222223E-2</v>
      </c>
      <c r="HT118" s="124">
        <v>2.097902097902098E-2</v>
      </c>
      <c r="HU118" s="124">
        <v>3.2258064516129031E-2</v>
      </c>
      <c r="HV118" s="124">
        <v>3.125E-2</v>
      </c>
      <c r="HW118" s="124">
        <v>3.6363636363636362E-2</v>
      </c>
      <c r="HX118" s="124">
        <v>4.1176470588235294E-2</v>
      </c>
      <c r="HY118" s="124">
        <v>4.1916167664670656E-2</v>
      </c>
      <c r="HZ118" s="124">
        <v>5.3254437869822487E-2</v>
      </c>
      <c r="IA118" s="124">
        <v>5.9139784946236562E-2</v>
      </c>
      <c r="IB118" s="124">
        <v>5.2910052910052907E-2</v>
      </c>
      <c r="IC118" s="124">
        <v>7.6923076923076927E-2</v>
      </c>
      <c r="ID118" s="124">
        <v>8.247422680412371E-2</v>
      </c>
      <c r="IE118" s="124">
        <v>9.375E-2</v>
      </c>
      <c r="IF118" s="124">
        <v>0.10152284263959391</v>
      </c>
      <c r="IG118" s="124">
        <v>9.8958333333333329E-2</v>
      </c>
      <c r="IH118" s="124">
        <v>9.6774193548387094E-2</v>
      </c>
      <c r="II118" s="124">
        <v>0.12568306010928962</v>
      </c>
      <c r="IJ118" s="124">
        <v>0.10695187165775401</v>
      </c>
      <c r="IK118" s="124">
        <v>0.10326086956521739</v>
      </c>
      <c r="IL118" s="124">
        <v>9.3922651933701654E-2</v>
      </c>
      <c r="IM118" s="124">
        <v>8.0213903743315509E-2</v>
      </c>
      <c r="IN118" s="124">
        <v>7.575757575757576E-2</v>
      </c>
      <c r="IO118" s="124">
        <v>8.0402010050251257E-2</v>
      </c>
      <c r="IP118" s="124">
        <v>5.9139784946236562E-2</v>
      </c>
      <c r="IQ118" s="124">
        <v>5.4945054945054944E-2</v>
      </c>
      <c r="IR118" s="124">
        <v>4.4692737430167599E-2</v>
      </c>
      <c r="IS118" s="124">
        <v>4.9180327868852458E-2</v>
      </c>
      <c r="IT118" s="124">
        <v>4.9079754601226995E-2</v>
      </c>
      <c r="IU118" s="124">
        <v>7.8313253012048195E-2</v>
      </c>
      <c r="IV118" s="124">
        <v>9.036144578313253E-2</v>
      </c>
      <c r="IW118" s="124">
        <v>8.6956521739130432E-2</v>
      </c>
      <c r="IX118" s="124">
        <v>0.10880829015544041</v>
      </c>
      <c r="IY118" s="124">
        <v>0.12371134020618557</v>
      </c>
      <c r="IZ118" s="124">
        <v>0.1111111111111111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5.9405940594059403E-2</v>
      </c>
      <c r="JE118" s="124">
        <v>3.6649214659685861E-2</v>
      </c>
      <c r="JF118" s="124">
        <v>3.125E-2</v>
      </c>
      <c r="JG118" s="124">
        <v>3.2258064516129031E-2</v>
      </c>
      <c r="JH118" s="124">
        <v>3.9800995024875621E-2</v>
      </c>
      <c r="JI118" s="124">
        <v>6.7010309278350513E-2</v>
      </c>
      <c r="JJ118" s="124">
        <v>7.650273224043716E-2</v>
      </c>
      <c r="JK118" s="124">
        <v>9.2391304347826081E-2</v>
      </c>
      <c r="JL118" s="124">
        <v>8.3333333333333329E-2</v>
      </c>
      <c r="JM118" s="124">
        <v>0.12041884816753927</v>
      </c>
      <c r="JN118" s="124">
        <v>0.12871287128712872</v>
      </c>
      <c r="JO118" s="124">
        <v>0.13775510204081631</v>
      </c>
      <c r="JP118" s="124">
        <v>0.11057692307692307</v>
      </c>
      <c r="JQ118" s="124">
        <v>0.11904761904761904</v>
      </c>
      <c r="JR118" s="124">
        <v>0.11282051282051282</v>
      </c>
      <c r="JS118" s="124">
        <v>0.13368983957219252</v>
      </c>
      <c r="JT118" s="124">
        <v>8.3333333333333329E-2</v>
      </c>
      <c r="JU118" s="124">
        <v>6.7796610169491525E-2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3.9408866995073892E-2</v>
      </c>
      <c r="JZ118" s="124">
        <v>4.3269230769230768E-2</v>
      </c>
      <c r="KA118" s="124">
        <v>5.3811659192825115E-2</v>
      </c>
      <c r="KB118" s="124">
        <v>8.3682008368200833E-2</v>
      </c>
      <c r="KC118" s="124">
        <v>9.583333333333334E-2</v>
      </c>
      <c r="KD118" s="124">
        <v>0.10612244897959183</v>
      </c>
      <c r="KE118" s="124">
        <v>0.13223140495867769</v>
      </c>
      <c r="KF118" s="124">
        <v>0.13740458015267176</v>
      </c>
      <c r="KG118" s="124">
        <v>0.14728682170542637</v>
      </c>
      <c r="KH118" s="124">
        <v>0.15702479338842976</v>
      </c>
      <c r="KI118" s="124">
        <v>0.14473684210526316</v>
      </c>
      <c r="KJ118" s="124">
        <v>0.16444444444444445</v>
      </c>
      <c r="KK118" s="124">
        <v>0.15677966101694915</v>
      </c>
      <c r="KL118" s="124">
        <v>0.16455696202531644</v>
      </c>
      <c r="KM118" s="124">
        <v>0.18067226890756302</v>
      </c>
      <c r="KN118" s="124">
        <v>0.16538461538461538</v>
      </c>
      <c r="KO118" s="124">
        <v>0.17894736842105263</v>
      </c>
      <c r="KP118" s="124">
        <v>0.16896551724137931</v>
      </c>
      <c r="KQ118" s="124">
        <v>0.14893617021276595</v>
      </c>
      <c r="KR118" s="124">
        <v>0.15217391304347827</v>
      </c>
      <c r="KS118" s="124">
        <v>0.125</v>
      </c>
      <c r="KT118" s="124">
        <v>0.1404109589041096</v>
      </c>
      <c r="KU118" s="124">
        <v>0.15094339622641509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0.13074204946996468</v>
      </c>
      <c r="LF118" s="124">
        <v>0.12274368231046931</v>
      </c>
      <c r="LG118" s="124">
        <v>0.13090909090909092</v>
      </c>
      <c r="LH118" s="124">
        <v>0.11428571428571428</v>
      </c>
      <c r="LI118" s="124">
        <v>0.10037174721189591</v>
      </c>
      <c r="LJ118" s="124">
        <v>0.10505836575875487</v>
      </c>
      <c r="LK118" s="124">
        <v>8.9795918367346933E-2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7.1428571428571425E-2</v>
      </c>
      <c r="LP118" s="124">
        <v>6.5217391304347824E-2</v>
      </c>
      <c r="LQ118" s="124">
        <v>5.4852320675105488E-2</v>
      </c>
      <c r="LR118" s="124">
        <v>5.3097345132743362E-2</v>
      </c>
      <c r="LS118" s="124">
        <v>4.5045045045045043E-2</v>
      </c>
      <c r="LT118" s="124">
        <v>3.9823008849557522E-2</v>
      </c>
      <c r="LU118" s="124">
        <v>2.6905829596412557E-2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  <c r="LZ118" s="124">
        <v>1.5384615384615385E-2</v>
      </c>
    </row>
    <row r="119" spans="1:338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9.8039215686274508E-2</v>
      </c>
      <c r="AA119" s="124">
        <v>0.12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5.2631578947368418E-2</v>
      </c>
      <c r="AH119" s="124">
        <v>3.7037037037037035E-2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4.2553191489361701E-2</v>
      </c>
      <c r="AP119" s="124">
        <v>6.6666666666666666E-2</v>
      </c>
      <c r="AQ119" s="124">
        <v>6.25E-2</v>
      </c>
      <c r="AR119" s="124">
        <v>0.06</v>
      </c>
      <c r="AS119" s="124">
        <v>0.06</v>
      </c>
      <c r="AT119" s="124">
        <v>5.2631578947368418E-2</v>
      </c>
      <c r="AU119" s="124">
        <v>4.7619047619047616E-2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1.1904761904761904E-2</v>
      </c>
      <c r="BC119" s="124">
        <v>1.1363636363636364E-2</v>
      </c>
      <c r="BD119" s="124">
        <v>0.01</v>
      </c>
      <c r="BE119" s="124">
        <v>1.0101010101010102E-2</v>
      </c>
      <c r="BF119" s="124">
        <v>9.9009900990099011E-3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5.5248618784530384E-3</v>
      </c>
      <c r="BQ119" s="124">
        <v>6.369426751592357E-3</v>
      </c>
      <c r="BR119" s="124">
        <v>7.0422535211267607E-3</v>
      </c>
      <c r="BS119" s="124">
        <v>6.6666666666666671E-3</v>
      </c>
      <c r="BT119" s="124">
        <v>7.3529411764705881E-3</v>
      </c>
      <c r="BU119" s="124">
        <v>7.6923076923076927E-3</v>
      </c>
      <c r="BV119" s="124">
        <v>7.6335877862595417E-3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6.8027210884353739E-3</v>
      </c>
      <c r="EO119" s="124">
        <v>6.8493150684931503E-3</v>
      </c>
      <c r="EP119" s="124">
        <v>1.2345679012345678E-2</v>
      </c>
      <c r="EQ119" s="124">
        <v>2.3668639053254437E-2</v>
      </c>
      <c r="ER119" s="124">
        <v>6.5656565656565663E-2</v>
      </c>
      <c r="ES119" s="124">
        <v>6.8062827225130892E-2</v>
      </c>
      <c r="ET119" s="124">
        <v>6.7961165048543687E-2</v>
      </c>
      <c r="EU119" s="124">
        <v>7.582938388625593E-2</v>
      </c>
      <c r="EV119" s="124">
        <v>7.476635514018691E-2</v>
      </c>
      <c r="EW119" s="124">
        <v>0.10267857142857142</v>
      </c>
      <c r="EX119" s="124">
        <v>9.7046413502109699E-2</v>
      </c>
      <c r="EY119" s="124">
        <v>6.2992125984251968E-2</v>
      </c>
      <c r="EZ119" s="124">
        <v>6.3829787234042548E-2</v>
      </c>
      <c r="FA119" s="124">
        <v>6.4748201438848921E-2</v>
      </c>
      <c r="FB119" s="124">
        <v>6.1594202898550728E-2</v>
      </c>
      <c r="FC119" s="124">
        <v>7.1651090342679122E-2</v>
      </c>
      <c r="FD119" s="124">
        <v>7.0422535211267609E-2</v>
      </c>
      <c r="FE119" s="124">
        <v>8.0939947780678853E-2</v>
      </c>
      <c r="FF119" s="124">
        <v>0.1</v>
      </c>
      <c r="FG119" s="124">
        <v>0.10952380952380952</v>
      </c>
      <c r="FH119" s="124">
        <v>0.11136890951276102</v>
      </c>
      <c r="FI119" s="124">
        <v>0.10944206008583691</v>
      </c>
      <c r="FJ119" s="124">
        <v>0.11158798283261803</v>
      </c>
      <c r="FK119" s="124">
        <v>0.10826771653543307</v>
      </c>
      <c r="FL119" s="124">
        <v>0.1016260162601626</v>
      </c>
      <c r="FM119" s="124">
        <v>9.6774193548387094E-2</v>
      </c>
      <c r="FN119" s="124">
        <v>9.036144578313253E-2</v>
      </c>
      <c r="FO119" s="124">
        <v>9.270216962524655E-2</v>
      </c>
      <c r="FP119" s="124">
        <v>8.8050314465408799E-2</v>
      </c>
      <c r="FQ119" s="124">
        <v>8.8114754098360656E-2</v>
      </c>
      <c r="FR119" s="124">
        <v>0.12629399585921325</v>
      </c>
      <c r="FS119" s="124">
        <v>0.13307240704500978</v>
      </c>
      <c r="FT119" s="124">
        <v>0.15227272727272728</v>
      </c>
      <c r="FU119" s="124">
        <v>0.15077605321507762</v>
      </c>
      <c r="FV119" s="124">
        <v>0.15330188679245282</v>
      </c>
      <c r="FW119" s="124">
        <v>0.16169154228855723</v>
      </c>
      <c r="FX119" s="124">
        <v>0.16</v>
      </c>
      <c r="FY119" s="124">
        <v>0.11295681063122924</v>
      </c>
      <c r="FZ119" s="124">
        <v>0.1048951048951049</v>
      </c>
      <c r="GA119" s="124">
        <v>9.9009900990099015E-2</v>
      </c>
      <c r="GB119" s="124">
        <v>0.10416666666666667</v>
      </c>
      <c r="GC119" s="124">
        <v>9.0909090909090912E-2</v>
      </c>
      <c r="GD119" s="124">
        <v>0.10422535211267606</v>
      </c>
      <c r="GE119" s="124">
        <v>0.11042944785276074</v>
      </c>
      <c r="GF119" s="124">
        <v>9.6590909090909088E-2</v>
      </c>
      <c r="GG119" s="124">
        <v>9.2356687898089165E-2</v>
      </c>
      <c r="GH119" s="124">
        <v>7.9470198675496692E-2</v>
      </c>
      <c r="GI119" s="124">
        <v>7.4193548387096769E-2</v>
      </c>
      <c r="GJ119" s="124">
        <v>8.6021505376344093E-2</v>
      </c>
      <c r="GK119" s="124">
        <v>6.9343065693430656E-2</v>
      </c>
      <c r="GL119" s="124">
        <v>6.1889250814332247E-2</v>
      </c>
      <c r="GM119" s="124">
        <v>6.6433566433566432E-2</v>
      </c>
      <c r="GN119" s="124">
        <v>6.6006600660066E-2</v>
      </c>
      <c r="GO119" s="124">
        <v>6.1093247588424437E-2</v>
      </c>
      <c r="GP119" s="124">
        <v>5.8631921824104233E-2</v>
      </c>
      <c r="GQ119" s="124">
        <v>5.9190031152647975E-2</v>
      </c>
      <c r="GR119" s="124">
        <v>7.4850299401197598E-2</v>
      </c>
      <c r="GS119" s="124">
        <v>7.6433121019108277E-2</v>
      </c>
      <c r="GT119" s="124">
        <v>7.4534161490683232E-2</v>
      </c>
      <c r="GU119" s="124">
        <v>7.3394495412844041E-2</v>
      </c>
      <c r="GV119" s="124">
        <v>6.5573770491803282E-2</v>
      </c>
      <c r="GW119" s="124">
        <v>6.4935064935064929E-2</v>
      </c>
      <c r="GX119" s="124">
        <v>5.9027777777777776E-2</v>
      </c>
      <c r="GY119" s="124">
        <v>3.125E-2</v>
      </c>
      <c r="GZ119" s="124">
        <v>3.4965034965034968E-2</v>
      </c>
      <c r="HA119" s="124">
        <v>3.3210332103321034E-2</v>
      </c>
      <c r="HB119" s="124">
        <v>2.7874564459930314E-2</v>
      </c>
      <c r="HC119" s="124">
        <v>2.1052631578947368E-2</v>
      </c>
      <c r="HD119" s="124">
        <v>2.097902097902098E-2</v>
      </c>
      <c r="HE119" s="124">
        <v>2.3890784982935155E-2</v>
      </c>
      <c r="HF119" s="124">
        <v>3.4013605442176874E-2</v>
      </c>
      <c r="HG119" s="124">
        <v>2.456140350877193E-2</v>
      </c>
      <c r="HH119" s="124">
        <v>1.893939393939394E-2</v>
      </c>
      <c r="HI119" s="124">
        <v>2.2988505747126436E-2</v>
      </c>
      <c r="HJ119" s="124">
        <v>3.2520325203252036E-2</v>
      </c>
      <c r="HK119" s="124">
        <v>3.5433070866141732E-2</v>
      </c>
      <c r="HL119" s="124">
        <v>3.6290322580645164E-2</v>
      </c>
      <c r="HM119" s="124">
        <v>3.9130434782608699E-2</v>
      </c>
      <c r="HN119" s="124">
        <v>4.8672566371681415E-2</v>
      </c>
      <c r="HO119" s="124">
        <v>5.4474708171206226E-2</v>
      </c>
      <c r="HP119" s="124">
        <v>5.3061224489795916E-2</v>
      </c>
      <c r="HQ119" s="124">
        <v>5.078125E-2</v>
      </c>
      <c r="HR119" s="124">
        <v>5.2631578947368418E-2</v>
      </c>
      <c r="HS119" s="124">
        <v>5.0359712230215826E-2</v>
      </c>
      <c r="HT119" s="124">
        <v>4.807692307692308E-2</v>
      </c>
      <c r="HU119" s="124">
        <v>4.2483660130718956E-2</v>
      </c>
      <c r="HV119" s="124">
        <v>3.7800687285223365E-2</v>
      </c>
      <c r="HW119" s="124">
        <v>4.2253521126760563E-2</v>
      </c>
      <c r="HX119" s="124">
        <v>4.3046357615894038E-2</v>
      </c>
      <c r="HY119" s="124">
        <v>4.0268456375838924E-2</v>
      </c>
      <c r="HZ119" s="124">
        <v>3.7414965986394558E-2</v>
      </c>
      <c r="IA119" s="124">
        <v>2.8880866425992781E-2</v>
      </c>
      <c r="IB119" s="124">
        <v>3.5211267605633804E-2</v>
      </c>
      <c r="IC119" s="124">
        <v>4.0145985401459854E-2</v>
      </c>
      <c r="ID119" s="124">
        <v>4.6357615894039736E-2</v>
      </c>
      <c r="IE119" s="124">
        <v>4.5936395759717315E-2</v>
      </c>
      <c r="IF119" s="124">
        <v>4.7457627118644069E-2</v>
      </c>
      <c r="IG119" s="124">
        <v>5.0675675675675678E-2</v>
      </c>
      <c r="IH119" s="124">
        <v>5.4487179487179488E-2</v>
      </c>
      <c r="II119" s="124">
        <v>5.6250000000000001E-2</v>
      </c>
      <c r="IJ119" s="124">
        <v>5.6980056980056981E-2</v>
      </c>
      <c r="IK119" s="124">
        <v>5.7750759878419454E-2</v>
      </c>
      <c r="IL119" s="124">
        <v>5.7750759878419454E-2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5.0847457627118647E-2</v>
      </c>
      <c r="IQ119" s="124">
        <v>5.0314465408805034E-2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4.0880503144654086E-2</v>
      </c>
      <c r="IV119" s="124">
        <v>4.5180722891566265E-2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4.1025641025641026E-2</v>
      </c>
      <c r="JA119" s="124">
        <v>4.3715846994535519E-2</v>
      </c>
      <c r="JB119" s="124">
        <v>4.4736842105263158E-2</v>
      </c>
      <c r="JC119" s="124">
        <v>4.3478260869565216E-2</v>
      </c>
      <c r="JD119" s="124">
        <v>4.3103448275862072E-2</v>
      </c>
      <c r="JE119" s="124">
        <v>3.4682080924855488E-2</v>
      </c>
      <c r="JF119" s="124">
        <v>4.3352601156069363E-2</v>
      </c>
      <c r="JG119" s="124">
        <v>5.1204819277108432E-2</v>
      </c>
      <c r="JH119" s="124">
        <v>5.2777777777777778E-2</v>
      </c>
      <c r="JI119" s="124">
        <v>5.8823529411764705E-2</v>
      </c>
      <c r="JJ119" s="124">
        <v>5.6657223796033995E-2</v>
      </c>
      <c r="JK119" s="124">
        <v>5.865102639296188E-2</v>
      </c>
      <c r="JL119" s="124">
        <v>6.5088757396449703E-2</v>
      </c>
      <c r="JM119" s="124">
        <v>6.358381502890173E-2</v>
      </c>
      <c r="JN119" s="124">
        <v>6.5340909090909088E-2</v>
      </c>
      <c r="JO119" s="124">
        <v>7.5362318840579715E-2</v>
      </c>
      <c r="JP119" s="124">
        <v>7.8212290502793297E-2</v>
      </c>
      <c r="JQ119" s="124">
        <v>9.2485549132947972E-2</v>
      </c>
      <c r="JR119" s="124">
        <v>0.10315186246418338</v>
      </c>
      <c r="JS119" s="124">
        <v>0.1235632183908046</v>
      </c>
      <c r="JT119" s="124">
        <v>0.11634349030470914</v>
      </c>
      <c r="JU119" s="124">
        <v>0.11581920903954802</v>
      </c>
      <c r="JV119" s="124">
        <v>0.12064343163538874</v>
      </c>
      <c r="JW119" s="124">
        <v>0.11506849315068493</v>
      </c>
      <c r="JX119" s="124">
        <v>0.10335917312661498</v>
      </c>
      <c r="JY119" s="124">
        <v>0.10024449877750612</v>
      </c>
      <c r="JZ119" s="124">
        <v>0.10046728971962617</v>
      </c>
      <c r="KA119" s="124">
        <v>0.10043668122270742</v>
      </c>
      <c r="KB119" s="124">
        <v>0.11416490486257928</v>
      </c>
      <c r="KC119" s="124">
        <v>0.10706638115631692</v>
      </c>
      <c r="KD119" s="124">
        <v>0.11373390557939914</v>
      </c>
      <c r="KE119" s="124">
        <v>0.12320328542094455</v>
      </c>
      <c r="KF119" s="124">
        <v>0.13461538461538461</v>
      </c>
      <c r="KG119" s="124">
        <v>0.12959381044487428</v>
      </c>
      <c r="KH119" s="124">
        <v>0.13414634146341464</v>
      </c>
      <c r="KI119" s="124">
        <v>0.1226215644820296</v>
      </c>
      <c r="KJ119" s="124">
        <v>0.13253012048192772</v>
      </c>
      <c r="KK119" s="124">
        <v>0.12623274161735701</v>
      </c>
      <c r="KL119" s="124">
        <v>0.13387423935091278</v>
      </c>
      <c r="KM119" s="124">
        <v>0.13432835820895522</v>
      </c>
      <c r="KN119" s="124">
        <v>0.13626834381551362</v>
      </c>
      <c r="KO119" s="124">
        <v>0.1488469601677149</v>
      </c>
      <c r="KP119" s="124">
        <v>0.15212981744421908</v>
      </c>
      <c r="KQ119" s="124">
        <v>0.14935064935064934</v>
      </c>
      <c r="KR119" s="124">
        <v>0.15483870967741936</v>
      </c>
      <c r="KS119" s="124">
        <v>0.14775160599571735</v>
      </c>
      <c r="KT119" s="124">
        <v>0.13347022587268995</v>
      </c>
      <c r="KU119" s="124">
        <v>0.13333333333333333</v>
      </c>
      <c r="KV119" s="124">
        <v>0.12669683257918551</v>
      </c>
      <c r="KW119" s="124">
        <v>0.11512415349887133</v>
      </c>
      <c r="KX119" s="124">
        <v>9.7995545657015584E-2</v>
      </c>
      <c r="KY119" s="124">
        <v>0.10244988864142539</v>
      </c>
      <c r="KZ119" s="124">
        <v>9.9352051835853133E-2</v>
      </c>
      <c r="LA119" s="124">
        <v>0.10501193317422435</v>
      </c>
      <c r="LB119" s="124">
        <v>0.11864406779661017</v>
      </c>
      <c r="LC119" s="124">
        <v>0.11087420042643924</v>
      </c>
      <c r="LD119" s="124">
        <v>0.10472279260780287</v>
      </c>
      <c r="LE119" s="124">
        <v>0.11206896551724138</v>
      </c>
      <c r="LF119" s="124">
        <v>0.10514541387024609</v>
      </c>
      <c r="LG119" s="124">
        <v>0.10352941176470588</v>
      </c>
      <c r="LH119" s="124">
        <v>0.10244988864142539</v>
      </c>
      <c r="LI119" s="124">
        <v>8.3756345177664976E-2</v>
      </c>
      <c r="LJ119" s="124">
        <v>8.3550913838120106E-2</v>
      </c>
      <c r="LK119" s="124">
        <v>9.1145833333333329E-2</v>
      </c>
      <c r="LL119" s="124">
        <v>0.10498687664041995</v>
      </c>
      <c r="LM119" s="124">
        <v>0.11139896373056994</v>
      </c>
      <c r="LN119" s="124">
        <v>0.11229946524064172</v>
      </c>
      <c r="LO119" s="124">
        <v>0.10227272727272728</v>
      </c>
      <c r="LP119" s="124">
        <v>9.2348284960422161E-2</v>
      </c>
      <c r="LQ119" s="124">
        <v>9.0909090909090912E-2</v>
      </c>
      <c r="LR119" s="124">
        <v>9.2485549132947972E-2</v>
      </c>
      <c r="LS119" s="124">
        <v>7.9411764705882348E-2</v>
      </c>
      <c r="LT119" s="124">
        <v>5.8309037900874633E-2</v>
      </c>
      <c r="LU119" s="124">
        <v>4.5592705167173252E-2</v>
      </c>
      <c r="LV119" s="124">
        <v>3.4055727554179564E-2</v>
      </c>
      <c r="LW119" s="124">
        <v>3.1446540880503145E-2</v>
      </c>
      <c r="LX119" s="124">
        <v>1.7123287671232876E-2</v>
      </c>
      <c r="LY119" s="124">
        <v>1.4545454545454545E-2</v>
      </c>
      <c r="LZ119" s="124">
        <v>1.048951048951049E-2</v>
      </c>
    </row>
    <row r="120" spans="1:338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0.22500000000000001</v>
      </c>
      <c r="Q120" s="124">
        <v>0.25925925925925924</v>
      </c>
      <c r="R120" s="124">
        <v>0.24528301886792453</v>
      </c>
      <c r="S120" s="124">
        <v>0.265625</v>
      </c>
      <c r="T120" s="124">
        <v>0.30434782608695654</v>
      </c>
      <c r="U120" s="124">
        <v>0.25641025641025639</v>
      </c>
      <c r="V120" s="124">
        <v>0.25301204819277107</v>
      </c>
      <c r="W120" s="124">
        <v>0.25925925925925924</v>
      </c>
      <c r="X120" s="124">
        <v>0.22058823529411764</v>
      </c>
      <c r="Y120" s="124">
        <v>0.19718309859154928</v>
      </c>
      <c r="Z120" s="124">
        <v>0.15277777777777779</v>
      </c>
      <c r="AA120" s="124">
        <v>0.10256410256410256</v>
      </c>
      <c r="AB120" s="124">
        <v>9.4117647058823528E-2</v>
      </c>
      <c r="AC120" s="124">
        <v>6.3829787234042548E-2</v>
      </c>
      <c r="AD120" s="124">
        <v>5.2631578947368418E-2</v>
      </c>
      <c r="AE120" s="124">
        <v>5.4945054945054944E-2</v>
      </c>
      <c r="AF120" s="124">
        <v>6.25E-2</v>
      </c>
      <c r="AG120" s="124">
        <v>6.3829787234042548E-2</v>
      </c>
      <c r="AH120" s="124">
        <v>5.1546391752577317E-2</v>
      </c>
      <c r="AI120" s="124">
        <v>4.1666666666666664E-2</v>
      </c>
      <c r="AJ120" s="124">
        <v>3.7037037037037035E-2</v>
      </c>
      <c r="AK120" s="124">
        <v>2.5974025974025976E-2</v>
      </c>
      <c r="AL120" s="124">
        <v>2.2727272727272728E-2</v>
      </c>
      <c r="AM120" s="124">
        <v>1.0869565217391304E-2</v>
      </c>
      <c r="AN120" s="124">
        <v>9.8039215686274508E-3</v>
      </c>
      <c r="AO120" s="124">
        <v>2.4390243902439025E-2</v>
      </c>
      <c r="AP120" s="124">
        <v>3.4482758620689655E-2</v>
      </c>
      <c r="AQ120" s="124">
        <v>3.3613445378151259E-2</v>
      </c>
      <c r="AR120" s="124">
        <v>2.9197080291970802E-2</v>
      </c>
      <c r="AS120" s="124">
        <v>2.9850746268656716E-2</v>
      </c>
      <c r="AT120" s="124">
        <v>2.9850746268656716E-2</v>
      </c>
      <c r="AU120" s="124">
        <v>3.1746031746031744E-2</v>
      </c>
      <c r="AV120" s="124">
        <v>1.834862385321101E-2</v>
      </c>
      <c r="AW120" s="124">
        <v>9.0090090090090089E-3</v>
      </c>
      <c r="AX120" s="124">
        <v>5.5865921787709499E-3</v>
      </c>
      <c r="AY120" s="124">
        <v>6.024096385542169E-3</v>
      </c>
      <c r="AZ120" s="124">
        <v>5.9171597633136093E-3</v>
      </c>
      <c r="BA120" s="124">
        <v>1.0810810810810811E-2</v>
      </c>
      <c r="BB120" s="124">
        <v>5.208333333333333E-3</v>
      </c>
      <c r="BC120" s="124">
        <v>5.4945054945054949E-3</v>
      </c>
      <c r="BD120" s="124">
        <v>5.4644808743169399E-3</v>
      </c>
      <c r="BE120" s="124">
        <v>8.4033613445378148E-3</v>
      </c>
      <c r="BF120" s="124">
        <v>8.6956521739130436E-3</v>
      </c>
      <c r="BG120" s="124">
        <v>9.0090090090090089E-3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5.9523809523809521E-3</v>
      </c>
      <c r="BM120" s="124">
        <v>5.7142857142857143E-3</v>
      </c>
      <c r="BN120" s="124">
        <v>4.4843049327354259E-3</v>
      </c>
      <c r="BO120" s="124">
        <v>4.2372881355932203E-3</v>
      </c>
      <c r="BP120" s="124">
        <v>4.0000000000000001E-3</v>
      </c>
      <c r="BQ120" s="124">
        <v>4.0322580645161289E-3</v>
      </c>
      <c r="BR120" s="124">
        <v>5.1813471502590676E-3</v>
      </c>
      <c r="BS120" s="124">
        <v>4.8543689320388345E-3</v>
      </c>
      <c r="BT120" s="124">
        <v>4.8543689320388345E-3</v>
      </c>
      <c r="BU120" s="124">
        <v>6.369426751592357E-3</v>
      </c>
      <c r="BV120" s="124">
        <v>6.8965517241379309E-3</v>
      </c>
      <c r="BW120" s="124">
        <v>7.1428571428571426E-3</v>
      </c>
      <c r="BX120" s="124">
        <v>6.9444444444444441E-3</v>
      </c>
      <c r="BY120" s="124">
        <v>7.0921985815602835E-3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3.3519553072625698E-2</v>
      </c>
      <c r="CM120" s="124">
        <v>3.4285714285714287E-2</v>
      </c>
      <c r="CN120" s="124">
        <v>6.3291139240506328E-3</v>
      </c>
      <c r="CO120" s="124">
        <v>6.6666666666666671E-3</v>
      </c>
      <c r="CP120" s="124">
        <v>6.41025641025641E-3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1.4084507042253521E-2</v>
      </c>
      <c r="CV120" s="124">
        <v>2.1126760563380281E-2</v>
      </c>
      <c r="CW120" s="124">
        <v>2.1739130434782608E-2</v>
      </c>
      <c r="CX120" s="124">
        <v>2.2556390977443608E-2</v>
      </c>
      <c r="CY120" s="124">
        <v>2.2222222222222223E-2</v>
      </c>
      <c r="CZ120" s="124">
        <v>2.34375E-2</v>
      </c>
      <c r="DA120" s="124">
        <v>7.246376811594203E-3</v>
      </c>
      <c r="DB120" s="124">
        <v>2.9850746268656716E-2</v>
      </c>
      <c r="DC120" s="124">
        <v>2.2058823529411766E-2</v>
      </c>
      <c r="DD120" s="124">
        <v>2.0270270270270271E-2</v>
      </c>
      <c r="DE120" s="124">
        <v>2.0134228187919462E-2</v>
      </c>
      <c r="DF120" s="124">
        <v>2.0408163265306121E-2</v>
      </c>
      <c r="DG120" s="124">
        <v>2.0408163265306121E-2</v>
      </c>
      <c r="DH120" s="124">
        <v>2.4590163934426229E-2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7.0422535211267607E-3</v>
      </c>
      <c r="DO120" s="124">
        <v>2.0689655172413793E-2</v>
      </c>
      <c r="DP120" s="124">
        <v>2.0833333333333332E-2</v>
      </c>
      <c r="DQ120" s="124">
        <v>2.34375E-2</v>
      </c>
      <c r="DR120" s="124">
        <v>3.125E-2</v>
      </c>
      <c r="DS120" s="124">
        <v>3.0534351145038167E-2</v>
      </c>
      <c r="DT120" s="124">
        <v>2.9197080291970802E-2</v>
      </c>
      <c r="DU120" s="124">
        <v>2.2058823529411766E-2</v>
      </c>
      <c r="DV120" s="124">
        <v>6.7114093959731542E-3</v>
      </c>
      <c r="DW120" s="124">
        <v>7.575757575757576E-3</v>
      </c>
      <c r="DX120" s="124">
        <v>1.3605442176870748E-2</v>
      </c>
      <c r="DY120" s="124">
        <v>6.4935064935064939E-3</v>
      </c>
      <c r="DZ120" s="124">
        <v>6.5789473684210523E-3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6.0975609756097563E-3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6.8965517241379309E-3</v>
      </c>
      <c r="EJ120" s="124">
        <v>7.0422535211267607E-3</v>
      </c>
      <c r="EK120" s="124">
        <v>6.4516129032258064E-3</v>
      </c>
      <c r="EL120" s="124">
        <v>1.2048192771084338E-2</v>
      </c>
      <c r="EM120" s="124">
        <v>1.1764705882352941E-2</v>
      </c>
      <c r="EN120" s="124">
        <v>1.5873015873015872E-2</v>
      </c>
      <c r="EO120" s="124">
        <v>1.6042780748663103E-2</v>
      </c>
      <c r="EP120" s="124">
        <v>2.6905829596412557E-2</v>
      </c>
      <c r="EQ120" s="124">
        <v>4.7826086956521741E-2</v>
      </c>
      <c r="ER120" s="124">
        <v>5.1181102362204724E-2</v>
      </c>
      <c r="ES120" s="124">
        <v>6.9930069930069935E-2</v>
      </c>
      <c r="ET120" s="124">
        <v>7.4675324675324672E-2</v>
      </c>
      <c r="EU120" s="124">
        <v>7.7669902912621352E-2</v>
      </c>
      <c r="EV120" s="124">
        <v>0.11956521739130435</v>
      </c>
      <c r="EW120" s="124">
        <v>0.11413043478260869</v>
      </c>
      <c r="EX120" s="124">
        <v>0.11764705882352941</v>
      </c>
      <c r="EY120" s="124">
        <v>0.14072494669509594</v>
      </c>
      <c r="EZ120" s="124">
        <v>0.1316348195329087</v>
      </c>
      <c r="FA120" s="124">
        <v>0.13690476190476192</v>
      </c>
      <c r="FB120" s="124">
        <v>0.15129151291512916</v>
      </c>
      <c r="FC120" s="124">
        <v>0.13518886679920478</v>
      </c>
      <c r="FD120" s="124">
        <v>0.16326530612244897</v>
      </c>
      <c r="FE120" s="124">
        <v>0.1563573883161512</v>
      </c>
      <c r="FF120" s="124">
        <v>0.1619718309859155</v>
      </c>
      <c r="FG120" s="124">
        <v>0.16826923076923078</v>
      </c>
      <c r="FH120" s="124">
        <v>0.18608414239482202</v>
      </c>
      <c r="FI120" s="124">
        <v>0.19523809523809524</v>
      </c>
      <c r="FJ120" s="124">
        <v>0.20399429386590584</v>
      </c>
      <c r="FK120" s="124">
        <v>0.22359396433470508</v>
      </c>
      <c r="FL120" s="124">
        <v>0.21871049304677623</v>
      </c>
      <c r="FM120" s="124">
        <v>0.2211652794292509</v>
      </c>
      <c r="FN120" s="124">
        <v>0.23281061519903498</v>
      </c>
      <c r="FO120" s="124">
        <v>0.22289156626506024</v>
      </c>
      <c r="FP120" s="124">
        <v>0.20838052095130238</v>
      </c>
      <c r="FQ120" s="124">
        <v>0.19687875150060025</v>
      </c>
      <c r="FR120" s="124">
        <v>0.17624999999999999</v>
      </c>
      <c r="FS120" s="124">
        <v>0.19160104986876642</v>
      </c>
      <c r="FT120" s="124">
        <v>0.19067796610169491</v>
      </c>
      <c r="FU120" s="124">
        <v>0.2013157894736842</v>
      </c>
      <c r="FV120" s="124">
        <v>0.20608575380359612</v>
      </c>
      <c r="FW120" s="124">
        <v>0.22533136966126657</v>
      </c>
      <c r="FX120" s="124">
        <v>0.23626373626373626</v>
      </c>
      <c r="FY120" s="124">
        <v>0.23521126760563379</v>
      </c>
      <c r="FZ120" s="124">
        <v>0.21389645776566757</v>
      </c>
      <c r="GA120" s="124">
        <v>0.20540540540540542</v>
      </c>
      <c r="GB120" s="124">
        <v>0.17472698907956319</v>
      </c>
      <c r="GC120" s="124">
        <v>0.16017964071856289</v>
      </c>
      <c r="GD120" s="124">
        <v>0.14741641337386019</v>
      </c>
      <c r="GE120" s="124">
        <v>0.12561174551386622</v>
      </c>
      <c r="GF120" s="124">
        <v>0.10862068965517241</v>
      </c>
      <c r="GG120" s="124">
        <v>0.11214953271028037</v>
      </c>
      <c r="GH120" s="124">
        <v>0.1306930693069307</v>
      </c>
      <c r="GI120" s="124">
        <v>0.13747645951035781</v>
      </c>
      <c r="GJ120" s="124">
        <v>0.14528301886792452</v>
      </c>
      <c r="GK120" s="124">
        <v>0.13733075435203096</v>
      </c>
      <c r="GL120" s="124">
        <v>0.1437007874015748</v>
      </c>
      <c r="GM120" s="124">
        <v>0.14194915254237289</v>
      </c>
      <c r="GN120" s="124">
        <v>0.13733075435203096</v>
      </c>
      <c r="GO120" s="124">
        <v>9.7872340425531917E-2</v>
      </c>
      <c r="GP120" s="124">
        <v>9.1106290672451198E-2</v>
      </c>
      <c r="GQ120" s="124">
        <v>8.723404255319149E-2</v>
      </c>
      <c r="GR120" s="124">
        <v>7.0212765957446813E-2</v>
      </c>
      <c r="GS120" s="124">
        <v>6.25E-2</v>
      </c>
      <c r="GT120" s="124">
        <v>6.6528066528066532E-2</v>
      </c>
      <c r="GU120" s="124">
        <v>5.5674518201284794E-2</v>
      </c>
      <c r="GV120" s="124">
        <v>5.1792828685258967E-2</v>
      </c>
      <c r="GW120" s="124">
        <v>4.6908315565031986E-2</v>
      </c>
      <c r="GX120" s="124">
        <v>3.9260969976905313E-2</v>
      </c>
      <c r="GY120" s="124">
        <v>4.4444444444444446E-2</v>
      </c>
      <c r="GZ120" s="124">
        <v>3.8560411311053984E-2</v>
      </c>
      <c r="HA120" s="124">
        <v>3.5377358490566037E-2</v>
      </c>
      <c r="HB120" s="124">
        <v>2.7918781725888325E-2</v>
      </c>
      <c r="HC120" s="124">
        <v>3.3248081841432228E-2</v>
      </c>
      <c r="HD120" s="124">
        <v>3.5264483627204031E-2</v>
      </c>
      <c r="HE120" s="124">
        <v>3.2663316582914576E-2</v>
      </c>
      <c r="HF120" s="124">
        <v>3.2178217821782179E-2</v>
      </c>
      <c r="HG120" s="124">
        <v>3.4146341463414637E-2</v>
      </c>
      <c r="HH120" s="124">
        <v>3.91644908616188E-2</v>
      </c>
      <c r="HI120" s="124">
        <v>4.4041450777202069E-2</v>
      </c>
      <c r="HJ120" s="124">
        <v>4.2895442359249331E-2</v>
      </c>
      <c r="HK120" s="124">
        <v>4.4198895027624308E-2</v>
      </c>
      <c r="HL120" s="124">
        <v>4.9586776859504134E-2</v>
      </c>
      <c r="HM120" s="124">
        <v>5.7750759878419454E-2</v>
      </c>
      <c r="HN120" s="124">
        <v>6.1290322580645158E-2</v>
      </c>
      <c r="HO120" s="124">
        <v>6.5281899109792291E-2</v>
      </c>
      <c r="HP120" s="124">
        <v>7.7586206896551727E-2</v>
      </c>
      <c r="HQ120" s="124">
        <v>7.7134986225895319E-2</v>
      </c>
      <c r="HR120" s="124">
        <v>9.3023255813953487E-2</v>
      </c>
      <c r="HS120" s="124">
        <v>9.0909090909090912E-2</v>
      </c>
      <c r="HT120" s="124">
        <v>7.9710144927536225E-2</v>
      </c>
      <c r="HU120" s="124">
        <v>6.9327731092436978E-2</v>
      </c>
      <c r="HV120" s="124">
        <v>6.768558951965066E-2</v>
      </c>
      <c r="HW120" s="124">
        <v>6.4516129032258063E-2</v>
      </c>
      <c r="HX120" s="124">
        <v>6.5462753950338598E-2</v>
      </c>
      <c r="HY120" s="124">
        <v>5.2009456264775412E-2</v>
      </c>
      <c r="HZ120" s="124">
        <v>5.6737588652482268E-2</v>
      </c>
      <c r="IA120" s="124">
        <v>5.8823529411764705E-2</v>
      </c>
      <c r="IB120" s="124">
        <v>7.2580645161290328E-2</v>
      </c>
      <c r="IC120" s="124">
        <v>6.9230769230769235E-2</v>
      </c>
      <c r="ID120" s="124">
        <v>6.4356435643564358E-2</v>
      </c>
      <c r="IE120" s="124">
        <v>7.0129870129870125E-2</v>
      </c>
      <c r="IF120" s="124">
        <v>6.6339066339066333E-2</v>
      </c>
      <c r="IG120" s="124">
        <v>6.4039408866995079E-2</v>
      </c>
      <c r="IH120" s="124">
        <v>6.1881188118811881E-2</v>
      </c>
      <c r="II120" s="124">
        <v>7.5242718446601936E-2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8.5918854415274457E-2</v>
      </c>
      <c r="IN120" s="124">
        <v>9.4430992736077482E-2</v>
      </c>
      <c r="IO120" s="124">
        <v>9.8173515981735154E-2</v>
      </c>
      <c r="IP120" s="124">
        <v>8.8888888888888892E-2</v>
      </c>
      <c r="IQ120" s="124">
        <v>9.3333333333333338E-2</v>
      </c>
      <c r="IR120" s="124">
        <v>9.4430992736077482E-2</v>
      </c>
      <c r="IS120" s="124">
        <v>7.6543209876543214E-2</v>
      </c>
      <c r="IT120" s="124">
        <v>8.254716981132075E-2</v>
      </c>
      <c r="IU120" s="124">
        <v>8.0568720379146919E-2</v>
      </c>
      <c r="IV120" s="124">
        <v>8.2004555808656038E-2</v>
      </c>
      <c r="IW120" s="124">
        <v>7.8341013824884786E-2</v>
      </c>
      <c r="IX120" s="124">
        <v>6.320541760722348E-2</v>
      </c>
      <c r="IY120" s="124">
        <v>6.4587973273942098E-2</v>
      </c>
      <c r="IZ120" s="124">
        <v>6.8817204301075269E-2</v>
      </c>
      <c r="JA120" s="124">
        <v>6.9124423963133647E-2</v>
      </c>
      <c r="JB120" s="124">
        <v>6.4935064935064929E-2</v>
      </c>
      <c r="JC120" s="124">
        <v>4.8000000000000001E-2</v>
      </c>
      <c r="JD120" s="124">
        <v>3.6734693877551024E-2</v>
      </c>
      <c r="JE120" s="124">
        <v>4.3181818181818182E-2</v>
      </c>
      <c r="JF120" s="124">
        <v>4.1125541125541128E-2</v>
      </c>
      <c r="JG120" s="124">
        <v>3.6866359447004608E-2</v>
      </c>
      <c r="JH120" s="124">
        <v>3.0120481927710843E-2</v>
      </c>
      <c r="JI120" s="124">
        <v>2.5157232704402517E-2</v>
      </c>
      <c r="JJ120" s="124">
        <v>2.736318407960199E-2</v>
      </c>
      <c r="JK120" s="124">
        <v>4.7263681592039801E-2</v>
      </c>
      <c r="JL120" s="124">
        <v>4.4843049327354258E-2</v>
      </c>
      <c r="JM120" s="124">
        <v>4.1379310344827586E-2</v>
      </c>
      <c r="JN120" s="124">
        <v>4.2600896860986545E-2</v>
      </c>
      <c r="JO120" s="124">
        <v>4.9222797927461141E-2</v>
      </c>
      <c r="JP120" s="124">
        <v>4.7872340425531915E-2</v>
      </c>
      <c r="JQ120" s="124">
        <v>5.2631578947368418E-2</v>
      </c>
      <c r="JR120" s="124">
        <v>3.6516853932584269E-2</v>
      </c>
      <c r="JS120" s="124">
        <v>4.6242774566473986E-2</v>
      </c>
      <c r="JT120" s="124">
        <v>6.4971751412429377E-2</v>
      </c>
      <c r="JU120" s="124">
        <v>8.5561497326203204E-2</v>
      </c>
      <c r="JV120" s="124">
        <v>9.5238095238095233E-2</v>
      </c>
      <c r="JW120" s="124">
        <v>0.10961968680089486</v>
      </c>
      <c r="JX120" s="124">
        <v>0.12666666666666668</v>
      </c>
      <c r="JY120" s="124">
        <v>0.12655601659751037</v>
      </c>
      <c r="JZ120" s="124">
        <v>0.13307240704500978</v>
      </c>
      <c r="KA120" s="124">
        <v>0.14475873544093179</v>
      </c>
      <c r="KB120" s="124">
        <v>0.14262560777957861</v>
      </c>
      <c r="KC120" s="124">
        <v>0.14018691588785046</v>
      </c>
      <c r="KD120" s="124">
        <v>0.14003044140030441</v>
      </c>
      <c r="KE120" s="124">
        <v>0.14787701317715959</v>
      </c>
      <c r="KF120" s="124">
        <v>0.16323731138545952</v>
      </c>
      <c r="KG120" s="124">
        <v>0.16713483146067415</v>
      </c>
      <c r="KH120" s="124">
        <v>0.15161290322580645</v>
      </c>
      <c r="KI120" s="124">
        <v>0.15265866209262435</v>
      </c>
      <c r="KJ120" s="124">
        <v>0.1615798922800718</v>
      </c>
      <c r="KK120" s="124">
        <v>0.15630252100840336</v>
      </c>
      <c r="KL120" s="124">
        <v>0.13666666666666666</v>
      </c>
      <c r="KM120" s="124">
        <v>0.14432989690721648</v>
      </c>
      <c r="KN120" s="124">
        <v>0.14358108108108109</v>
      </c>
      <c r="KO120" s="124">
        <v>0.15807560137457044</v>
      </c>
      <c r="KP120" s="124">
        <v>0.17094017094017094</v>
      </c>
      <c r="KQ120" s="124">
        <v>0.16373239436619719</v>
      </c>
      <c r="KR120" s="124">
        <v>0.16820702402957485</v>
      </c>
      <c r="KS120" s="124">
        <v>0.16994633273703041</v>
      </c>
      <c r="KT120" s="124">
        <v>0.16021126760563381</v>
      </c>
      <c r="KU120" s="124">
        <v>0.15648854961832062</v>
      </c>
      <c r="KV120" s="124">
        <v>0.15711645101663585</v>
      </c>
      <c r="KW120" s="124">
        <v>0.14136125654450263</v>
      </c>
      <c r="KX120" s="124">
        <v>0.13719008264462809</v>
      </c>
      <c r="KY120" s="124">
        <v>0.12733446519524619</v>
      </c>
      <c r="KZ120" s="124">
        <v>0.12807881773399016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0.13182674199623351</v>
      </c>
      <c r="LK120" s="124">
        <v>0.12357414448669202</v>
      </c>
      <c r="LL120" s="124">
        <v>0.1245136186770428</v>
      </c>
      <c r="LM120" s="124">
        <v>0.12549019607843137</v>
      </c>
      <c r="LN120" s="124">
        <v>0.12345679012345678</v>
      </c>
      <c r="LO120" s="124">
        <v>0.11895161290322581</v>
      </c>
      <c r="LP120" s="124">
        <v>0.1044776119402985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4.1758241758241756E-2</v>
      </c>
      <c r="LZ120" s="124">
        <v>3.7470725995316159E-2</v>
      </c>
    </row>
    <row r="121" spans="1:338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0.16666666666666666</v>
      </c>
      <c r="M121" s="124">
        <v>0.19354838709677419</v>
      </c>
      <c r="N121" s="124">
        <v>0.18181818181818182</v>
      </c>
      <c r="O121" s="124">
        <v>0.16666666666666666</v>
      </c>
      <c r="P121" s="124">
        <v>0.21739130434782608</v>
      </c>
      <c r="Q121" s="124">
        <v>0.21818181818181817</v>
      </c>
      <c r="R121" s="124">
        <v>0.22058823529411764</v>
      </c>
      <c r="S121" s="124">
        <v>0.24324324324324326</v>
      </c>
      <c r="T121" s="124">
        <v>0.25287356321839083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0.20689655172413793</v>
      </c>
      <c r="Z121" s="124">
        <v>0.2</v>
      </c>
      <c r="AA121" s="124">
        <v>0.17886178861788618</v>
      </c>
      <c r="AB121" s="124">
        <v>0.14074074074074075</v>
      </c>
      <c r="AC121" s="124">
        <v>0.11188811188811189</v>
      </c>
      <c r="AD121" s="124">
        <v>0.1111111111111111</v>
      </c>
      <c r="AE121" s="124">
        <v>8.1632653061224483E-2</v>
      </c>
      <c r="AF121" s="124">
        <v>6.0240963855421686E-2</v>
      </c>
      <c r="AG121" s="124">
        <v>4.1176470588235294E-2</v>
      </c>
      <c r="AH121" s="124">
        <v>2.3668639053254437E-2</v>
      </c>
      <c r="AI121" s="124">
        <v>3.0864197530864196E-2</v>
      </c>
      <c r="AJ121" s="124">
        <v>4.1379310344827586E-2</v>
      </c>
      <c r="AK121" s="124">
        <v>3.4482758620689655E-2</v>
      </c>
      <c r="AL121" s="124">
        <v>3.7593984962406013E-2</v>
      </c>
      <c r="AM121" s="124">
        <v>4.4247787610619468E-2</v>
      </c>
      <c r="AN121" s="124">
        <v>3.7383177570093455E-2</v>
      </c>
      <c r="AO121" s="124">
        <v>4.4247787610619468E-2</v>
      </c>
      <c r="AP121" s="124">
        <v>2.6785714285714284E-2</v>
      </c>
      <c r="AQ121" s="124">
        <v>8.1967213114754103E-3</v>
      </c>
      <c r="AR121" s="124">
        <v>8.771929824561403E-3</v>
      </c>
      <c r="AS121" s="124">
        <v>1.6129032258064516E-2</v>
      </c>
      <c r="AT121" s="124">
        <v>2.2058823529411766E-2</v>
      </c>
      <c r="AU121" s="124">
        <v>2.1897810218978103E-2</v>
      </c>
      <c r="AV121" s="124">
        <v>1.5625E-2</v>
      </c>
      <c r="AW121" s="124">
        <v>1.5384615384615385E-2</v>
      </c>
      <c r="AX121" s="124">
        <v>1.3888888888888888E-2</v>
      </c>
      <c r="AY121" s="124">
        <v>1.3513513513513514E-2</v>
      </c>
      <c r="AZ121" s="124">
        <v>7.1428571428571426E-3</v>
      </c>
      <c r="BA121" s="124">
        <v>0</v>
      </c>
      <c r="BB121" s="124">
        <v>0</v>
      </c>
      <c r="BC121" s="124">
        <v>5.681818181818182E-3</v>
      </c>
      <c r="BD121" s="124">
        <v>5.6497175141242938E-3</v>
      </c>
      <c r="BE121" s="124">
        <v>6.0975609756097563E-3</v>
      </c>
      <c r="BF121" s="124">
        <v>5.681818181818182E-3</v>
      </c>
      <c r="BG121" s="124">
        <v>5.4945054945054949E-3</v>
      </c>
      <c r="BH121" s="124">
        <v>5.8139534883720929E-3</v>
      </c>
      <c r="BI121" s="124">
        <v>5.2910052910052907E-3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4.9261083743842365E-3</v>
      </c>
      <c r="BU121" s="124">
        <v>5.0251256281407036E-3</v>
      </c>
      <c r="BV121" s="124">
        <v>4.7393364928909956E-3</v>
      </c>
      <c r="BW121" s="124">
        <v>5.263157894736842E-3</v>
      </c>
      <c r="BX121" s="124">
        <v>5.4945054945054949E-3</v>
      </c>
      <c r="BY121" s="124">
        <v>5.7803468208092483E-3</v>
      </c>
      <c r="BZ121" s="124">
        <v>5.6497175141242938E-3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5.4054054054054057E-3</v>
      </c>
      <c r="CR121" s="124">
        <v>5.4644808743169399E-3</v>
      </c>
      <c r="CS121" s="124">
        <v>5.3763440860215058E-3</v>
      </c>
      <c r="CT121" s="124">
        <v>5.0000000000000001E-3</v>
      </c>
      <c r="CU121" s="124">
        <v>4.7393364928909956E-3</v>
      </c>
      <c r="CV121" s="124">
        <v>5.1546391752577319E-3</v>
      </c>
      <c r="CW121" s="124">
        <v>5.434782608695652E-3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7.6923076923076927E-3</v>
      </c>
      <c r="EF121" s="124">
        <v>7.246376811594203E-3</v>
      </c>
      <c r="EG121" s="124">
        <v>6.8493150684931503E-3</v>
      </c>
      <c r="EH121" s="124">
        <v>7.0921985815602835E-3</v>
      </c>
      <c r="EI121" s="124">
        <v>1.7543859649122806E-2</v>
      </c>
      <c r="EJ121" s="124">
        <v>2.9940119760479042E-2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0.05</v>
      </c>
      <c r="EV121" s="124">
        <v>5.7347670250896057E-2</v>
      </c>
      <c r="EW121" s="124">
        <v>8.2539682539682538E-2</v>
      </c>
      <c r="EX121" s="124">
        <v>7.5301204819277115E-2</v>
      </c>
      <c r="EY121" s="124">
        <v>9.5571095571095568E-2</v>
      </c>
      <c r="EZ121" s="124">
        <v>9.7065462753950338E-2</v>
      </c>
      <c r="FA121" s="124">
        <v>0.10655737704918032</v>
      </c>
      <c r="FB121" s="124">
        <v>0.11154598825831702</v>
      </c>
      <c r="FC121" s="124">
        <v>0.11637080867850098</v>
      </c>
      <c r="FD121" s="124">
        <v>0.10467289719626169</v>
      </c>
      <c r="FE121" s="124">
        <v>0.11754684838160136</v>
      </c>
      <c r="FF121" s="124">
        <v>0.10894941634241245</v>
      </c>
      <c r="FG121" s="124">
        <v>0.10645724258289703</v>
      </c>
      <c r="FH121" s="124">
        <v>0.1111111111111111</v>
      </c>
      <c r="FI121" s="124">
        <v>0.11247803163444639</v>
      </c>
      <c r="FJ121" s="124">
        <v>0.11624203821656051</v>
      </c>
      <c r="FK121" s="124">
        <v>0.13987138263665594</v>
      </c>
      <c r="FL121" s="124">
        <v>0.13197278911564625</v>
      </c>
      <c r="FM121" s="124">
        <v>0.1243455497382199</v>
      </c>
      <c r="FN121" s="124">
        <v>0.13261163734776726</v>
      </c>
      <c r="FO121" s="124">
        <v>0.12382234185733512</v>
      </c>
      <c r="FP121" s="124">
        <v>0.1149584487534626</v>
      </c>
      <c r="FQ121" s="124">
        <v>0.10359116022099447</v>
      </c>
      <c r="FR121" s="124">
        <v>9.1539528432732317E-2</v>
      </c>
      <c r="FS121" s="124">
        <v>8.3601286173633438E-2</v>
      </c>
      <c r="FT121" s="124">
        <v>9.45945945945946E-2</v>
      </c>
      <c r="FU121" s="124">
        <v>8.2491582491582491E-2</v>
      </c>
      <c r="FV121" s="124">
        <v>7.9391891891891886E-2</v>
      </c>
      <c r="FW121" s="124">
        <v>9.9025974025974031E-2</v>
      </c>
      <c r="FX121" s="124">
        <v>0.1054481546572935</v>
      </c>
      <c r="FY121" s="124">
        <v>9.9808061420345484E-2</v>
      </c>
      <c r="FZ121" s="124">
        <v>0.10121457489878542</v>
      </c>
      <c r="GA121" s="124">
        <v>0.10216110019646366</v>
      </c>
      <c r="GB121" s="124">
        <v>0.10822510822510822</v>
      </c>
      <c r="GC121" s="124">
        <v>0.10934393638170974</v>
      </c>
      <c r="GD121" s="124">
        <v>8.7420042643923238E-2</v>
      </c>
      <c r="GE121" s="124">
        <v>9.0725806451612906E-2</v>
      </c>
      <c r="GF121" s="124">
        <v>8.3499005964214709E-2</v>
      </c>
      <c r="GG121" s="124">
        <v>9.1277890466531439E-2</v>
      </c>
      <c r="GH121" s="124">
        <v>8.4536082474226809E-2</v>
      </c>
      <c r="GI121" s="124">
        <v>8.6785009861932938E-2</v>
      </c>
      <c r="GJ121" s="124">
        <v>8.4090909090909091E-2</v>
      </c>
      <c r="GK121" s="124">
        <v>8.7527352297592995E-2</v>
      </c>
      <c r="GL121" s="124">
        <v>9.1981132075471692E-2</v>
      </c>
      <c r="GM121" s="124">
        <v>9.7285067873303169E-2</v>
      </c>
      <c r="GN121" s="124">
        <v>9.5343680709534362E-2</v>
      </c>
      <c r="GO121" s="124">
        <v>9.6703296703296707E-2</v>
      </c>
      <c r="GP121" s="124">
        <v>9.7777777777777783E-2</v>
      </c>
      <c r="GQ121" s="124">
        <v>0.1059322033898305</v>
      </c>
      <c r="GR121" s="124">
        <v>0.10625</v>
      </c>
      <c r="GS121" s="124">
        <v>9.3945720250521919E-2</v>
      </c>
      <c r="GT121" s="124">
        <v>0.1023454157782516</v>
      </c>
      <c r="GU121" s="124">
        <v>9.3478260869565219E-2</v>
      </c>
      <c r="GV121" s="124">
        <v>9.5890410958904104E-2</v>
      </c>
      <c r="GW121" s="124">
        <v>8.7248322147651006E-2</v>
      </c>
      <c r="GX121" s="124">
        <v>7.2769953051643188E-2</v>
      </c>
      <c r="GY121" s="124">
        <v>6.3260340632603412E-2</v>
      </c>
      <c r="GZ121" s="124">
        <v>6.6339066339066333E-2</v>
      </c>
      <c r="HA121" s="124">
        <v>4.5918367346938778E-2</v>
      </c>
      <c r="HB121" s="124">
        <v>3.8071065989847719E-2</v>
      </c>
      <c r="HC121" s="124">
        <v>2.7777777777777776E-2</v>
      </c>
      <c r="HD121" s="124">
        <v>3.3942558746736295E-2</v>
      </c>
      <c r="HE121" s="124">
        <v>3.5805626598465472E-2</v>
      </c>
      <c r="HF121" s="124">
        <v>4.5563549160671464E-2</v>
      </c>
      <c r="HG121" s="124">
        <v>4.6511627906976744E-2</v>
      </c>
      <c r="HH121" s="124">
        <v>6.7915690866510545E-2</v>
      </c>
      <c r="HI121" s="124">
        <v>7.8341013824884786E-2</v>
      </c>
      <c r="HJ121" s="124">
        <v>7.9908675799086754E-2</v>
      </c>
      <c r="HK121" s="124">
        <v>7.8260869565217397E-2</v>
      </c>
      <c r="HL121" s="124">
        <v>8.7527352297592995E-2</v>
      </c>
      <c r="HM121" s="124">
        <v>8.3538083538083535E-2</v>
      </c>
      <c r="HN121" s="124">
        <v>9.375E-2</v>
      </c>
      <c r="HO121" s="124">
        <v>8.1967213114754092E-2</v>
      </c>
      <c r="HP121" s="124">
        <v>6.6666666666666666E-2</v>
      </c>
      <c r="HQ121" s="124">
        <v>8.0924855491329481E-2</v>
      </c>
      <c r="HR121" s="124">
        <v>8.7193460490463212E-2</v>
      </c>
      <c r="HS121" s="124">
        <v>0.08</v>
      </c>
      <c r="HT121" s="124">
        <v>7.4358974358974358E-2</v>
      </c>
      <c r="HU121" s="124">
        <v>6.1904761904761907E-2</v>
      </c>
      <c r="HV121" s="124">
        <v>6.1085972850678731E-2</v>
      </c>
      <c r="HW121" s="124">
        <v>7.1111111111111111E-2</v>
      </c>
      <c r="HX121" s="124">
        <v>5.9322033898305086E-2</v>
      </c>
      <c r="HY121" s="124">
        <v>5.5555555555555552E-2</v>
      </c>
      <c r="HZ121" s="124">
        <v>5.9340659340659338E-2</v>
      </c>
      <c r="IA121" s="124">
        <v>7.0362473347547971E-2</v>
      </c>
      <c r="IB121" s="124">
        <v>7.5268817204301078E-2</v>
      </c>
      <c r="IC121" s="124">
        <v>7.0796460176991149E-2</v>
      </c>
      <c r="ID121" s="124">
        <v>6.2098501070663809E-2</v>
      </c>
      <c r="IE121" s="124">
        <v>6.5268065268065265E-2</v>
      </c>
      <c r="IF121" s="124">
        <v>6.3492063492063489E-2</v>
      </c>
      <c r="IG121" s="124">
        <v>6.0185185185185182E-2</v>
      </c>
      <c r="IH121" s="124">
        <v>5.0691244239631339E-2</v>
      </c>
      <c r="II121" s="124">
        <v>5.2511415525114152E-2</v>
      </c>
      <c r="IJ121" s="124">
        <v>5.9574468085106386E-2</v>
      </c>
      <c r="IK121" s="124">
        <v>6.652360515021459E-2</v>
      </c>
      <c r="IL121" s="124">
        <v>6.0416666666666667E-2</v>
      </c>
      <c r="IM121" s="124">
        <v>6.0542797494780795E-2</v>
      </c>
      <c r="IN121" s="124">
        <v>6.2893081761006289E-2</v>
      </c>
      <c r="IO121" s="124">
        <v>6.3694267515923567E-2</v>
      </c>
      <c r="IP121" s="124">
        <v>5.6962025316455694E-2</v>
      </c>
      <c r="IQ121" s="124">
        <v>4.8140043763676151E-2</v>
      </c>
      <c r="IR121" s="124">
        <v>4.5951859956236324E-2</v>
      </c>
      <c r="IS121" s="124">
        <v>5.1111111111111114E-2</v>
      </c>
      <c r="IT121" s="124">
        <v>4.740406320541761E-2</v>
      </c>
      <c r="IU121" s="124">
        <v>4.0178571428571432E-2</v>
      </c>
      <c r="IV121" s="124">
        <v>4.3749999999999997E-2</v>
      </c>
      <c r="IW121" s="124">
        <v>5.0526315789473683E-2</v>
      </c>
      <c r="IX121" s="124">
        <v>6.7622950819672137E-2</v>
      </c>
      <c r="IY121" s="124">
        <v>7.1999999999999995E-2</v>
      </c>
      <c r="IZ121" s="124">
        <v>6.7889908256880738E-2</v>
      </c>
      <c r="JA121" s="124">
        <v>6.985294117647059E-2</v>
      </c>
      <c r="JB121" s="124">
        <v>7.2595281306715068E-2</v>
      </c>
      <c r="JC121" s="124">
        <v>6.6790352504638217E-2</v>
      </c>
      <c r="JD121" s="124">
        <v>6.0109289617486336E-2</v>
      </c>
      <c r="JE121" s="124">
        <v>4.8689138576779027E-2</v>
      </c>
      <c r="JF121" s="124">
        <v>5.514705882352941E-2</v>
      </c>
      <c r="JG121" s="124">
        <v>5.7259713701431493E-2</v>
      </c>
      <c r="JH121" s="124">
        <v>4.8543689320388349E-2</v>
      </c>
      <c r="JI121" s="124">
        <v>4.6184738955823292E-2</v>
      </c>
      <c r="JJ121" s="124">
        <v>6.0665362035225046E-2</v>
      </c>
      <c r="JK121" s="124">
        <v>5.9845559845559844E-2</v>
      </c>
      <c r="JL121" s="124">
        <v>6.7518248175182483E-2</v>
      </c>
      <c r="JM121" s="124">
        <v>6.9343065693430656E-2</v>
      </c>
      <c r="JN121" s="124">
        <v>7.6376554174067496E-2</v>
      </c>
      <c r="JO121" s="124">
        <v>8.5257548845470696E-2</v>
      </c>
      <c r="JP121" s="124">
        <v>8.2236842105263164E-2</v>
      </c>
      <c r="JQ121" s="124">
        <v>7.746478873239436E-2</v>
      </c>
      <c r="JR121" s="124">
        <v>7.918968692449356E-2</v>
      </c>
      <c r="JS121" s="124">
        <v>8.269230769230769E-2</v>
      </c>
      <c r="JT121" s="124">
        <v>7.2580645161290328E-2</v>
      </c>
      <c r="JU121" s="124">
        <v>6.9767441860465115E-2</v>
      </c>
      <c r="JV121" s="124">
        <v>6.9981583793738492E-2</v>
      </c>
      <c r="JW121" s="124">
        <v>7.184466019417475E-2</v>
      </c>
      <c r="JX121" s="124">
        <v>7.9584775086505188E-2</v>
      </c>
      <c r="JY121" s="124">
        <v>8.5760517799352745E-2</v>
      </c>
      <c r="JZ121" s="124">
        <v>8.7827426810477657E-2</v>
      </c>
      <c r="KA121" s="124">
        <v>9.03954802259887E-2</v>
      </c>
      <c r="KB121" s="124">
        <v>9.3421052631578946E-2</v>
      </c>
      <c r="KC121" s="124">
        <v>0.10327455919395466</v>
      </c>
      <c r="KD121" s="124">
        <v>0.11383108935128519</v>
      </c>
      <c r="KE121" s="124">
        <v>0.10762331838565023</v>
      </c>
      <c r="KF121" s="124">
        <v>0.11644535240040858</v>
      </c>
      <c r="KG121" s="124">
        <v>0.12042389210019268</v>
      </c>
      <c r="KH121" s="124">
        <v>0.11840796019900497</v>
      </c>
      <c r="KI121" s="124">
        <v>0.12143611404435058</v>
      </c>
      <c r="KJ121" s="124">
        <v>0.12370062370062371</v>
      </c>
      <c r="KK121" s="124">
        <v>0.11723446893787576</v>
      </c>
      <c r="KL121" s="124">
        <v>0.11727078891257996</v>
      </c>
      <c r="KM121" s="124">
        <v>0.11648351648351649</v>
      </c>
      <c r="KN121" s="124">
        <v>0.10328638497652583</v>
      </c>
      <c r="KO121" s="124">
        <v>0.1111111111111111</v>
      </c>
      <c r="KP121" s="124">
        <v>0.10781990521327015</v>
      </c>
      <c r="KQ121" s="124">
        <v>0.10282776349614396</v>
      </c>
      <c r="KR121" s="124">
        <v>0.10349462365591398</v>
      </c>
      <c r="KS121" s="124">
        <v>0.1011826544021025</v>
      </c>
      <c r="KT121" s="124">
        <v>9.37062937062937E-2</v>
      </c>
      <c r="KU121" s="124">
        <v>0.10960960960960961</v>
      </c>
      <c r="KV121" s="124">
        <v>0.1217008797653959</v>
      </c>
      <c r="KW121" s="124">
        <v>0.11914893617021277</v>
      </c>
      <c r="KX121" s="124">
        <v>0.11618257261410789</v>
      </c>
      <c r="KY121" s="124">
        <v>0.11373092926490985</v>
      </c>
      <c r="KZ121" s="124">
        <v>0.13304721030042918</v>
      </c>
      <c r="LA121" s="124">
        <v>0.12996941896024464</v>
      </c>
      <c r="LB121" s="124">
        <v>0.11722141823444283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0.08</v>
      </c>
      <c r="LI121" s="124">
        <v>7.605177993527508E-2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4.9335863377609111E-2</v>
      </c>
      <c r="LY121" s="124">
        <v>5.5445544554455446E-2</v>
      </c>
      <c r="LZ121" s="124">
        <v>5.168986083499006E-2</v>
      </c>
    </row>
    <row r="122" spans="1:338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0.33846153846153848</v>
      </c>
      <c r="V122" s="124">
        <v>0.35897435897435898</v>
      </c>
      <c r="W122" s="124">
        <v>0.32142857142857145</v>
      </c>
      <c r="X122" s="124">
        <v>0.29090909090909089</v>
      </c>
      <c r="Y122" s="124">
        <v>0.30508474576271188</v>
      </c>
      <c r="Z122" s="124">
        <v>0.27642276422764228</v>
      </c>
      <c r="AA122" s="124">
        <v>0.27906976744186046</v>
      </c>
      <c r="AB122" s="124">
        <v>0.19379844961240311</v>
      </c>
      <c r="AC122" s="124">
        <v>0.15503875968992248</v>
      </c>
      <c r="AD122" s="124">
        <v>0.15625</v>
      </c>
      <c r="AE122" s="124">
        <v>0.13333333333333333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9.7560975609756101E-2</v>
      </c>
      <c r="AM122" s="124">
        <v>7.6086956521739135E-2</v>
      </c>
      <c r="AN122" s="124">
        <v>7.3684210526315783E-2</v>
      </c>
      <c r="AO122" s="124">
        <v>6.4220183486238536E-2</v>
      </c>
      <c r="AP122" s="124">
        <v>4.9504950495049507E-2</v>
      </c>
      <c r="AQ122" s="124">
        <v>1.0309278350515464E-2</v>
      </c>
      <c r="AR122" s="124">
        <v>1.0309278350515464E-2</v>
      </c>
      <c r="AS122" s="124">
        <v>2.0408163265306121E-2</v>
      </c>
      <c r="AT122" s="124">
        <v>3.2258064516129031E-2</v>
      </c>
      <c r="AU122" s="124">
        <v>3.5294117647058823E-2</v>
      </c>
      <c r="AV122" s="124">
        <v>2.8571428571428571E-2</v>
      </c>
      <c r="AW122" s="124">
        <v>3.9473684210526314E-2</v>
      </c>
      <c r="AX122" s="124">
        <v>4.7058823529411764E-2</v>
      </c>
      <c r="AY122" s="124">
        <v>4.6511627906976744E-2</v>
      </c>
      <c r="AZ122" s="124">
        <v>3.4482758620689655E-2</v>
      </c>
      <c r="BA122" s="124">
        <v>2.247191011235955E-2</v>
      </c>
      <c r="BB122" s="124">
        <v>3.1914893617021274E-2</v>
      </c>
      <c r="BC122" s="124">
        <v>3.0303030303030304E-2</v>
      </c>
      <c r="BD122" s="124">
        <v>2.0202020202020204E-2</v>
      </c>
      <c r="BE122" s="124">
        <v>2.197802197802198E-2</v>
      </c>
      <c r="BF122" s="124">
        <v>2.1052631578947368E-2</v>
      </c>
      <c r="BG122" s="124">
        <v>0.02</v>
      </c>
      <c r="BH122" s="124">
        <v>2.0618556701030927E-2</v>
      </c>
      <c r="BI122" s="124">
        <v>8.2644628099173556E-3</v>
      </c>
      <c r="BJ122" s="124">
        <v>7.6335877862595417E-3</v>
      </c>
      <c r="BK122" s="124">
        <v>7.0921985815602835E-3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6.8965517241379309E-3</v>
      </c>
      <c r="CM122" s="124">
        <v>6.6225165562913907E-3</v>
      </c>
      <c r="CN122" s="124">
        <v>6.9444444444444441E-3</v>
      </c>
      <c r="CO122" s="124">
        <v>7.3529411764705881E-3</v>
      </c>
      <c r="CP122" s="124">
        <v>7.462686567164179E-3</v>
      </c>
      <c r="CQ122" s="124">
        <v>8.2644628099173556E-3</v>
      </c>
      <c r="CR122" s="124">
        <v>8.5470085470085479E-3</v>
      </c>
      <c r="CS122" s="124">
        <v>0</v>
      </c>
      <c r="CT122" s="124">
        <v>1.8518518518518517E-2</v>
      </c>
      <c r="CU122" s="124">
        <v>1.5151515151515152E-2</v>
      </c>
      <c r="CV122" s="124">
        <v>1.5151515151515152E-2</v>
      </c>
      <c r="CW122" s="124">
        <v>1.5625E-2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8.130081300813009E-3</v>
      </c>
      <c r="DF122" s="124">
        <v>7.8125E-3</v>
      </c>
      <c r="DG122" s="124">
        <v>8.4745762711864406E-3</v>
      </c>
      <c r="DH122" s="124">
        <v>9.433962264150943E-3</v>
      </c>
      <c r="DI122" s="124">
        <v>9.6153846153846159E-3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9.6153846153846159E-3</v>
      </c>
      <c r="DR122" s="124">
        <v>9.1743119266055051E-3</v>
      </c>
      <c r="DS122" s="124">
        <v>8.771929824561403E-3</v>
      </c>
      <c r="DT122" s="124">
        <v>8.4033613445378148E-3</v>
      </c>
      <c r="DU122" s="124">
        <v>9.0090090090090089E-3</v>
      </c>
      <c r="DV122" s="124">
        <v>1.7699115044247787E-2</v>
      </c>
      <c r="DW122" s="124">
        <v>1.7094017094017096E-2</v>
      </c>
      <c r="DX122" s="124">
        <v>1.6528925619834711E-2</v>
      </c>
      <c r="DY122" s="124">
        <v>1.6949152542372881E-2</v>
      </c>
      <c r="DZ122" s="124">
        <v>1.680672268907563E-2</v>
      </c>
      <c r="EA122" s="124">
        <v>1.6949152542372881E-2</v>
      </c>
      <c r="EB122" s="124">
        <v>1.6949152542372881E-2</v>
      </c>
      <c r="EC122" s="124">
        <v>8.130081300813009E-3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1.6129032258064516E-2</v>
      </c>
      <c r="EM122" s="124">
        <v>3.1746031746031744E-2</v>
      </c>
      <c r="EN122" s="124">
        <v>3.1007751937984496E-2</v>
      </c>
      <c r="EO122" s="124">
        <v>0.04</v>
      </c>
      <c r="EP122" s="124">
        <v>3.6764705882352942E-2</v>
      </c>
      <c r="EQ122" s="124">
        <v>3.6496350364963501E-2</v>
      </c>
      <c r="ER122" s="124">
        <v>4.72972972972973E-2</v>
      </c>
      <c r="ES122" s="124">
        <v>5.1094890510948905E-2</v>
      </c>
      <c r="ET122" s="124">
        <v>5.1612903225806452E-2</v>
      </c>
      <c r="EU122" s="124">
        <v>6.1349693251533742E-2</v>
      </c>
      <c r="EV122" s="124">
        <v>4.6632124352331605E-2</v>
      </c>
      <c r="EW122" s="124">
        <v>7.0000000000000007E-2</v>
      </c>
      <c r="EX122" s="124">
        <v>8.3700440528634359E-2</v>
      </c>
      <c r="EY122" s="124">
        <v>7.0588235294117646E-2</v>
      </c>
      <c r="EZ122" s="124">
        <v>6.4150943396226415E-2</v>
      </c>
      <c r="FA122" s="124">
        <v>6.2015503875968991E-2</v>
      </c>
      <c r="FB122" s="124">
        <v>7.3770491803278687E-2</v>
      </c>
      <c r="FC122" s="124">
        <v>9.1575091575091569E-2</v>
      </c>
      <c r="FD122" s="124">
        <v>7.7821011673151752E-2</v>
      </c>
      <c r="FE122" s="124">
        <v>6.8965517241379309E-2</v>
      </c>
      <c r="FF122" s="124">
        <v>8.7227414330218064E-2</v>
      </c>
      <c r="FG122" s="124">
        <v>8.9552238805970144E-2</v>
      </c>
      <c r="FH122" s="124">
        <v>9.4955489614243327E-2</v>
      </c>
      <c r="FI122" s="124">
        <v>8.8082901554404139E-2</v>
      </c>
      <c r="FJ122" s="124">
        <v>8.797653958944282E-2</v>
      </c>
      <c r="FK122" s="124">
        <v>0.11764705882352941</v>
      </c>
      <c r="FL122" s="124">
        <v>0.12784090909090909</v>
      </c>
      <c r="FM122" s="124">
        <v>0.14975845410628019</v>
      </c>
      <c r="FN122" s="124">
        <v>0.14903846153846154</v>
      </c>
      <c r="FO122" s="124">
        <v>0.15011547344110854</v>
      </c>
      <c r="FP122" s="124">
        <v>0.15328467153284672</v>
      </c>
      <c r="FQ122" s="124">
        <v>0.16235294117647059</v>
      </c>
      <c r="FR122" s="124">
        <v>0.15513126491646778</v>
      </c>
      <c r="FS122" s="124">
        <v>0.17410714285714285</v>
      </c>
      <c r="FT122" s="124">
        <v>0.16020671834625322</v>
      </c>
      <c r="FU122" s="124">
        <v>0.17098445595854922</v>
      </c>
      <c r="FV122" s="124">
        <v>0.17355371900826447</v>
      </c>
      <c r="FW122" s="124">
        <v>0.17403314917127072</v>
      </c>
      <c r="FX122" s="124">
        <v>0.16521739130434782</v>
      </c>
      <c r="FY122" s="124">
        <v>0.16109422492401215</v>
      </c>
      <c r="FZ122" s="124">
        <v>0.15277777777777779</v>
      </c>
      <c r="GA122" s="124">
        <v>0.14968152866242038</v>
      </c>
      <c r="GB122" s="124">
        <v>0.13851351351351351</v>
      </c>
      <c r="GC122" s="124">
        <v>0.12738853503184713</v>
      </c>
      <c r="GD122" s="124">
        <v>0.12883435582822086</v>
      </c>
      <c r="GE122" s="124">
        <v>0.13105413105413105</v>
      </c>
      <c r="GF122" s="124">
        <v>0.13559322033898305</v>
      </c>
      <c r="GG122" s="124">
        <v>0.1253731343283582</v>
      </c>
      <c r="GH122" s="124">
        <v>0.11551155115511551</v>
      </c>
      <c r="GI122" s="124">
        <v>0.11182108626198083</v>
      </c>
      <c r="GJ122" s="124">
        <v>0.11803278688524591</v>
      </c>
      <c r="GK122" s="124">
        <v>0.11846689895470383</v>
      </c>
      <c r="GL122" s="124">
        <v>0.10714285714285714</v>
      </c>
      <c r="GM122" s="124">
        <v>8.6330935251798566E-2</v>
      </c>
      <c r="GN122" s="124">
        <v>8.1272084805653705E-2</v>
      </c>
      <c r="GO122" s="124">
        <v>8.0701754385964913E-2</v>
      </c>
      <c r="GP122" s="124">
        <v>9.0277777777777776E-2</v>
      </c>
      <c r="GQ122" s="124">
        <v>7.7738515901060068E-2</v>
      </c>
      <c r="GR122" s="124">
        <v>9.2783505154639179E-2</v>
      </c>
      <c r="GS122" s="124">
        <v>9.6989966555183951E-2</v>
      </c>
      <c r="GT122" s="124">
        <v>8.6206896551724144E-2</v>
      </c>
      <c r="GU122" s="124">
        <v>7.1661237785016291E-2</v>
      </c>
      <c r="GV122" s="124">
        <v>6.8728522336769765E-2</v>
      </c>
      <c r="GW122" s="124">
        <v>5.8394160583941604E-2</v>
      </c>
      <c r="GX122" s="124">
        <v>5.9479553903345722E-2</v>
      </c>
      <c r="GY122" s="124">
        <v>2.7237354085603113E-2</v>
      </c>
      <c r="GZ122" s="124">
        <v>1.171875E-2</v>
      </c>
      <c r="HA122" s="124">
        <v>1.1627906976744186E-2</v>
      </c>
      <c r="HB122" s="124">
        <v>1.2987012987012988E-2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1.2195121951219513E-2</v>
      </c>
      <c r="HG122" s="124">
        <v>8.130081300813009E-3</v>
      </c>
      <c r="HH122" s="124">
        <v>1.6528925619834711E-2</v>
      </c>
      <c r="HI122" s="124">
        <v>2.032520325203252E-2</v>
      </c>
      <c r="HJ122" s="124">
        <v>2.8925619834710745E-2</v>
      </c>
      <c r="HK122" s="124">
        <v>2.4793388429752067E-2</v>
      </c>
      <c r="HL122" s="124">
        <v>2.4489795918367346E-2</v>
      </c>
      <c r="HM122" s="124">
        <v>2.2522522522522521E-2</v>
      </c>
      <c r="HN122" s="124">
        <v>3.3333333333333333E-2</v>
      </c>
      <c r="HO122" s="124">
        <v>3.3653846153846152E-2</v>
      </c>
      <c r="HP122" s="124">
        <v>3.7209302325581395E-2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6.0728744939271252E-2</v>
      </c>
      <c r="HU122" s="124">
        <v>6.4516129032258063E-2</v>
      </c>
      <c r="HV122" s="124">
        <v>6.3197026022304828E-2</v>
      </c>
      <c r="HW122" s="124">
        <v>5.9925093632958802E-2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4.6594982078853049E-2</v>
      </c>
      <c r="IB122" s="124">
        <v>4.1666666666666664E-2</v>
      </c>
      <c r="IC122" s="124">
        <v>5.2287581699346407E-2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5.1612903225806452E-2</v>
      </c>
      <c r="IH122" s="124">
        <v>4.9833887043189369E-2</v>
      </c>
      <c r="II122" s="124">
        <v>5.1194539249146756E-2</v>
      </c>
      <c r="IJ122" s="124">
        <v>3.9568345323741004E-2</v>
      </c>
      <c r="IK122" s="124">
        <v>4.5454545454545456E-2</v>
      </c>
      <c r="IL122" s="124">
        <v>3.5999999999999997E-2</v>
      </c>
      <c r="IM122" s="124">
        <v>3.8461538461538464E-2</v>
      </c>
      <c r="IN122" s="124">
        <v>5.2434456928838954E-2</v>
      </c>
      <c r="IO122" s="124">
        <v>5.2631578947368418E-2</v>
      </c>
      <c r="IP122" s="124">
        <v>5.8181818181818182E-2</v>
      </c>
      <c r="IQ122" s="124">
        <v>6.5134099616858232E-2</v>
      </c>
      <c r="IR122" s="124">
        <v>5.6680161943319839E-2</v>
      </c>
      <c r="IS122" s="124">
        <v>6.0283687943262408E-2</v>
      </c>
      <c r="IT122" s="124">
        <v>5.6939501779359428E-2</v>
      </c>
      <c r="IU122" s="124">
        <v>0.05</v>
      </c>
      <c r="IV122" s="124">
        <v>6.0810810810810814E-2</v>
      </c>
      <c r="IW122" s="124">
        <v>5.5172413793103448E-2</v>
      </c>
      <c r="IX122" s="124">
        <v>5.9602649006622516E-2</v>
      </c>
      <c r="IY122" s="124">
        <v>6.3291139240506333E-2</v>
      </c>
      <c r="IZ122" s="124">
        <v>7.1661237785016291E-2</v>
      </c>
      <c r="JA122" s="124">
        <v>0.08</v>
      </c>
      <c r="JB122" s="124">
        <v>8.6419753086419748E-2</v>
      </c>
      <c r="JC122" s="124">
        <v>8.5798816568047331E-2</v>
      </c>
      <c r="JD122" s="124">
        <v>8.1250000000000003E-2</v>
      </c>
      <c r="JE122" s="124">
        <v>7.796610169491526E-2</v>
      </c>
      <c r="JF122" s="124">
        <v>8.1081081081081086E-2</v>
      </c>
      <c r="JG122" s="124">
        <v>7.8767123287671229E-2</v>
      </c>
      <c r="JH122" s="124">
        <v>6.6666666666666666E-2</v>
      </c>
      <c r="JI122" s="124">
        <v>5.4237288135593219E-2</v>
      </c>
      <c r="JJ122" s="124">
        <v>4.5936395759717315E-2</v>
      </c>
      <c r="JK122" s="124">
        <v>5.8103975535168197E-2</v>
      </c>
      <c r="JL122" s="124">
        <v>5.6657223796033995E-2</v>
      </c>
      <c r="JM122" s="124">
        <v>5.8011049723756904E-2</v>
      </c>
      <c r="JN122" s="124">
        <v>5.5408970976253295E-2</v>
      </c>
      <c r="JO122" s="124">
        <v>6.3360881542699726E-2</v>
      </c>
      <c r="JP122" s="124">
        <v>6.4343163538873996E-2</v>
      </c>
      <c r="JQ122" s="124">
        <v>7.43801652892562E-2</v>
      </c>
      <c r="JR122" s="124">
        <v>7.926829268292683E-2</v>
      </c>
      <c r="JS122" s="124">
        <v>8.8235294117647065E-2</v>
      </c>
      <c r="JT122" s="124">
        <v>0.11204481792717087</v>
      </c>
      <c r="JU122" s="124">
        <v>0.12166172106824925</v>
      </c>
      <c r="JV122" s="124">
        <v>0.11799410029498525</v>
      </c>
      <c r="JW122" s="124">
        <v>0.12979351032448377</v>
      </c>
      <c r="JX122" s="124">
        <v>0.12903225806451613</v>
      </c>
      <c r="JY122" s="124">
        <v>0.13043478260869565</v>
      </c>
      <c r="JZ122" s="124">
        <v>0.14463840399002495</v>
      </c>
      <c r="KA122" s="124">
        <v>0.13924050632911392</v>
      </c>
      <c r="KB122" s="124">
        <v>0.12967581047381546</v>
      </c>
      <c r="KC122" s="124">
        <v>0.12910798122065728</v>
      </c>
      <c r="KD122" s="124">
        <v>0.13272311212814644</v>
      </c>
      <c r="KE122" s="124">
        <v>0.12556053811659193</v>
      </c>
      <c r="KF122" s="124">
        <v>0.11740890688259109</v>
      </c>
      <c r="KG122" s="124">
        <v>9.696969696969697E-2</v>
      </c>
      <c r="KH122" s="124">
        <v>8.7499999999999994E-2</v>
      </c>
      <c r="KI122" s="124">
        <v>8.9130434782608695E-2</v>
      </c>
      <c r="KJ122" s="124">
        <v>8.9361702127659579E-2</v>
      </c>
      <c r="KK122" s="124">
        <v>7.5107296137339061E-2</v>
      </c>
      <c r="KL122" s="124">
        <v>7.2649572649572655E-2</v>
      </c>
      <c r="KM122" s="124">
        <v>6.9716775599128547E-2</v>
      </c>
      <c r="KN122" s="124">
        <v>6.8093385214007776E-2</v>
      </c>
      <c r="KO122" s="124">
        <v>6.5088757396449703E-2</v>
      </c>
      <c r="KP122" s="124">
        <v>7.3786407766990289E-2</v>
      </c>
      <c r="KQ122" s="124">
        <v>8.6776859504132234E-2</v>
      </c>
      <c r="KR122" s="124">
        <v>8.9397089397089402E-2</v>
      </c>
      <c r="KS122" s="124">
        <v>9.2843326885880081E-2</v>
      </c>
      <c r="KT122" s="124">
        <v>8.7603305785123972E-2</v>
      </c>
      <c r="KU122" s="124">
        <v>9.3690248565965584E-2</v>
      </c>
      <c r="KV122" s="124">
        <v>0.11190053285968028</v>
      </c>
      <c r="KW122" s="124">
        <v>0.10362694300518134</v>
      </c>
      <c r="KX122" s="124">
        <v>9.8275862068965519E-2</v>
      </c>
      <c r="KY122" s="124">
        <v>0.1013745704467354</v>
      </c>
      <c r="KZ122" s="124">
        <v>9.9221789883268477E-2</v>
      </c>
      <c r="LA122" s="124">
        <v>9.9737532808398949E-2</v>
      </c>
      <c r="LB122" s="124">
        <v>0.10714285714285714</v>
      </c>
      <c r="LC122" s="124">
        <v>7.7777777777777779E-2</v>
      </c>
      <c r="LD122" s="124">
        <v>8.6705202312138727E-2</v>
      </c>
      <c r="LE122" s="124">
        <v>7.6271186440677971E-2</v>
      </c>
      <c r="LF122" s="124">
        <v>7.2886297376093298E-2</v>
      </c>
      <c r="LG122" s="124">
        <v>7.2886297376093298E-2</v>
      </c>
      <c r="LH122" s="124">
        <v>8.1325301204819275E-2</v>
      </c>
      <c r="LI122" s="124">
        <v>7.1874999999999994E-2</v>
      </c>
      <c r="LJ122" s="124">
        <v>7.7399380804953566E-2</v>
      </c>
      <c r="LK122" s="124">
        <v>7.2625698324022353E-2</v>
      </c>
      <c r="LL122" s="124">
        <v>7.7380952380952384E-2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6.8306010928961755E-2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7.1856287425149698E-2</v>
      </c>
      <c r="LU122" s="124">
        <v>6.5340909090909088E-2</v>
      </c>
      <c r="LV122" s="124">
        <v>6.4066852367688026E-2</v>
      </c>
      <c r="LW122" s="124">
        <v>6.25E-2</v>
      </c>
      <c r="LX122" s="124">
        <v>4.145077720207254E-2</v>
      </c>
      <c r="LY122" s="124">
        <v>4.4619422572178477E-2</v>
      </c>
      <c r="LZ122" s="124">
        <v>4.3927648578811367E-2</v>
      </c>
    </row>
    <row r="123" spans="1:338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0.16853932584269662</v>
      </c>
      <c r="V123" s="124">
        <v>0.14583333333333334</v>
      </c>
      <c r="W123" s="124">
        <v>0.12871287128712872</v>
      </c>
      <c r="X123" s="124">
        <v>0.15555555555555556</v>
      </c>
      <c r="Y123" s="124">
        <v>0.11956521739130435</v>
      </c>
      <c r="Z123" s="124">
        <v>0.12359550561797752</v>
      </c>
      <c r="AA123" s="124">
        <v>0.10752688172043011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8.4337349397590355E-2</v>
      </c>
      <c r="AF123" s="124">
        <v>7.4534161490683232E-2</v>
      </c>
      <c r="AG123" s="124">
        <v>7.5144508670520235E-2</v>
      </c>
      <c r="AH123" s="124">
        <v>9.4117647058823528E-2</v>
      </c>
      <c r="AI123" s="124">
        <v>9.9290780141843976E-2</v>
      </c>
      <c r="AJ123" s="124">
        <v>9.9173553719008267E-2</v>
      </c>
      <c r="AK123" s="124">
        <v>7.3170731707317069E-2</v>
      </c>
      <c r="AL123" s="124">
        <v>6.5420560747663545E-2</v>
      </c>
      <c r="AM123" s="124">
        <v>6.0869565217391307E-2</v>
      </c>
      <c r="AN123" s="124">
        <v>5.6603773584905662E-2</v>
      </c>
      <c r="AO123" s="124">
        <v>1.834862385321101E-2</v>
      </c>
      <c r="AP123" s="124">
        <v>1.6393442622950821E-2</v>
      </c>
      <c r="AQ123" s="124">
        <v>2.1897810218978103E-2</v>
      </c>
      <c r="AR123" s="124">
        <v>2.2058823529411766E-2</v>
      </c>
      <c r="AS123" s="124">
        <v>2.1126760563380281E-2</v>
      </c>
      <c r="AT123" s="124">
        <v>3.2894736842105261E-2</v>
      </c>
      <c r="AU123" s="124">
        <v>2.8735632183908046E-2</v>
      </c>
      <c r="AV123" s="124">
        <v>2.9940119760479042E-2</v>
      </c>
      <c r="AW123" s="124">
        <v>3.1645569620253167E-2</v>
      </c>
      <c r="AX123" s="124">
        <v>2.6666666666666668E-2</v>
      </c>
      <c r="AY123" s="124">
        <v>2.6143790849673203E-2</v>
      </c>
      <c r="AZ123" s="124">
        <v>0.02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1.9108280254777069E-2</v>
      </c>
      <c r="BF123" s="124">
        <v>1.8987341772151899E-2</v>
      </c>
      <c r="BG123" s="124">
        <v>1.9230769230769232E-2</v>
      </c>
      <c r="BH123" s="124">
        <v>1.2738853503184714E-2</v>
      </c>
      <c r="BI123" s="124">
        <v>1.1363636363636364E-2</v>
      </c>
      <c r="BJ123" s="124">
        <v>1.0309278350515464E-2</v>
      </c>
      <c r="BK123" s="124">
        <v>0</v>
      </c>
      <c r="BL123" s="124">
        <v>0</v>
      </c>
      <c r="BM123" s="124">
        <v>3.4246575342465752E-3</v>
      </c>
      <c r="BN123" s="124">
        <v>3.3670033670033669E-3</v>
      </c>
      <c r="BO123" s="124">
        <v>3.4965034965034965E-3</v>
      </c>
      <c r="BP123" s="124">
        <v>3.4965034965034965E-3</v>
      </c>
      <c r="BQ123" s="124">
        <v>6.8027210884353739E-3</v>
      </c>
      <c r="BR123" s="124">
        <v>8.2987551867219917E-3</v>
      </c>
      <c r="BS123" s="124">
        <v>1.2711864406779662E-2</v>
      </c>
      <c r="BT123" s="124">
        <v>8.9285714285714281E-3</v>
      </c>
      <c r="BU123" s="124">
        <v>9.2165898617511521E-3</v>
      </c>
      <c r="BV123" s="124">
        <v>8.8105726872246704E-3</v>
      </c>
      <c r="BW123" s="124">
        <v>1.7857142857142856E-2</v>
      </c>
      <c r="BX123" s="124">
        <v>1.3513513513513514E-2</v>
      </c>
      <c r="BY123" s="124">
        <v>1.2931034482758621E-2</v>
      </c>
      <c r="BZ123" s="124">
        <v>8.5470085470085479E-3</v>
      </c>
      <c r="CA123" s="124">
        <v>8.5836909871244635E-3</v>
      </c>
      <c r="CB123" s="124">
        <v>8.6206896551724137E-3</v>
      </c>
      <c r="CC123" s="124">
        <v>8.658008658008658E-3</v>
      </c>
      <c r="CD123" s="124">
        <v>0</v>
      </c>
      <c r="CE123" s="124">
        <v>0</v>
      </c>
      <c r="CF123" s="124">
        <v>4.7619047619047623E-3</v>
      </c>
      <c r="CG123" s="124">
        <v>4.3478260869565218E-3</v>
      </c>
      <c r="CH123" s="124">
        <v>4.464285714285714E-3</v>
      </c>
      <c r="CI123" s="124">
        <v>4.3859649122807015E-3</v>
      </c>
      <c r="CJ123" s="124">
        <v>4.3668122270742356E-3</v>
      </c>
      <c r="CK123" s="124">
        <v>4.1841004184100415E-3</v>
      </c>
      <c r="CL123" s="124">
        <v>4.4444444444444444E-3</v>
      </c>
      <c r="CM123" s="124">
        <v>0</v>
      </c>
      <c r="CN123" s="124">
        <v>0</v>
      </c>
      <c r="CO123" s="124">
        <v>4.6511627906976744E-3</v>
      </c>
      <c r="CP123" s="124">
        <v>4.3668122270742356E-3</v>
      </c>
      <c r="CQ123" s="124">
        <v>4.5454545454545452E-3</v>
      </c>
      <c r="CR123" s="124">
        <v>4.5662100456621002E-3</v>
      </c>
      <c r="CS123" s="124">
        <v>4.329004329004329E-3</v>
      </c>
      <c r="CT123" s="124">
        <v>1.2096774193548387E-2</v>
      </c>
      <c r="CU123" s="124">
        <v>1.2448132780082987E-2</v>
      </c>
      <c r="CV123" s="124">
        <v>9.0090090090090089E-3</v>
      </c>
      <c r="CW123" s="124">
        <v>9.5693779904306216E-3</v>
      </c>
      <c r="CX123" s="124">
        <v>9.1324200913242004E-3</v>
      </c>
      <c r="CY123" s="124">
        <v>9.6618357487922701E-3</v>
      </c>
      <c r="CZ123" s="124">
        <v>1.0471204188481676E-2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5.1546391752577319E-3</v>
      </c>
      <c r="DJ123" s="124">
        <v>5.3763440860215058E-3</v>
      </c>
      <c r="DK123" s="124">
        <v>1.0582010582010581E-2</v>
      </c>
      <c r="DL123" s="124">
        <v>9.9502487562189053E-3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1.0050251256281407E-2</v>
      </c>
      <c r="DQ123" s="124">
        <v>1.0101010101010102E-2</v>
      </c>
      <c r="DR123" s="124">
        <v>5.1546391752577319E-3</v>
      </c>
      <c r="DS123" s="124">
        <v>5.208333333333333E-3</v>
      </c>
      <c r="DT123" s="124">
        <v>4.9019607843137254E-3</v>
      </c>
      <c r="DU123" s="124">
        <v>5.0505050505050509E-3</v>
      </c>
      <c r="DV123" s="124">
        <v>0</v>
      </c>
      <c r="DW123" s="124">
        <v>5.4054054054054057E-3</v>
      </c>
      <c r="DX123" s="124">
        <v>1.0638297872340425E-2</v>
      </c>
      <c r="DY123" s="124">
        <v>1.0101010101010102E-2</v>
      </c>
      <c r="DZ123" s="124">
        <v>9.3457943925233638E-3</v>
      </c>
      <c r="EA123" s="124">
        <v>9.9502487562189053E-3</v>
      </c>
      <c r="EB123" s="124">
        <v>9.2165898617511521E-3</v>
      </c>
      <c r="EC123" s="124">
        <v>1.2096774193548387E-2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1.532567049808429E-2</v>
      </c>
      <c r="EL123" s="124">
        <v>1.4760147601476014E-2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2.9304029304029304E-2</v>
      </c>
      <c r="EQ123" s="124">
        <v>3.0959752321981424E-2</v>
      </c>
      <c r="ER123" s="124">
        <v>3.0405405405405407E-2</v>
      </c>
      <c r="ES123" s="124">
        <v>2.9801324503311258E-2</v>
      </c>
      <c r="ET123" s="124">
        <v>2.922077922077922E-2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7.5916230366492143E-2</v>
      </c>
      <c r="EY123" s="124">
        <v>0.10337972166998012</v>
      </c>
      <c r="EZ123" s="124">
        <v>0.11270491803278689</v>
      </c>
      <c r="FA123" s="124">
        <v>0.10909090909090909</v>
      </c>
      <c r="FB123" s="124">
        <v>0.10732538330494037</v>
      </c>
      <c r="FC123" s="124">
        <v>9.93485342019544E-2</v>
      </c>
      <c r="FD123" s="124">
        <v>9.0771558245083206E-2</v>
      </c>
      <c r="FE123" s="124">
        <v>9.012875536480687E-2</v>
      </c>
      <c r="FF123" s="124">
        <v>7.4355083459787558E-2</v>
      </c>
      <c r="FG123" s="124">
        <v>7.2992700729927001E-2</v>
      </c>
      <c r="FH123" s="124">
        <v>8.3072100313479627E-2</v>
      </c>
      <c r="FI123" s="124">
        <v>8.8549618320610687E-2</v>
      </c>
      <c r="FJ123" s="124">
        <v>9.5679012345679007E-2</v>
      </c>
      <c r="FK123" s="124">
        <v>0.10229007633587786</v>
      </c>
      <c r="FL123" s="124">
        <v>0.12357954545454546</v>
      </c>
      <c r="FM123" s="124">
        <v>0.12624113475177304</v>
      </c>
      <c r="FN123" s="124">
        <v>0.1280323450134771</v>
      </c>
      <c r="FO123" s="124">
        <v>0.12416555407209613</v>
      </c>
      <c r="FP123" s="124">
        <v>0.12188365650969529</v>
      </c>
      <c r="FQ123" s="124">
        <v>0.12264150943396226</v>
      </c>
      <c r="FR123" s="124">
        <v>0.12309644670050761</v>
      </c>
      <c r="FS123" s="124">
        <v>0.10498687664041995</v>
      </c>
      <c r="FT123" s="124">
        <v>0.11229946524064172</v>
      </c>
      <c r="FU123" s="124">
        <v>0.11307901907356949</v>
      </c>
      <c r="FV123" s="124">
        <v>0.12043301759133965</v>
      </c>
      <c r="FW123" s="124">
        <v>0.12395543175487465</v>
      </c>
      <c r="FX123" s="124">
        <v>0.11932555123216602</v>
      </c>
      <c r="FY123" s="124">
        <v>0.10743801652892562</v>
      </c>
      <c r="FZ123" s="124">
        <v>0.10339256865912763</v>
      </c>
      <c r="GA123" s="124">
        <v>9.5665171898355758E-2</v>
      </c>
      <c r="GB123" s="124">
        <v>9.6091205211726385E-2</v>
      </c>
      <c r="GC123" s="124">
        <v>8.5074626865671646E-2</v>
      </c>
      <c r="GD123" s="124">
        <v>8.0792682926829271E-2</v>
      </c>
      <c r="GE123" s="124">
        <v>8.2585278276481155E-2</v>
      </c>
      <c r="GF123" s="124">
        <v>0.10207336523125997</v>
      </c>
      <c r="GG123" s="124">
        <v>0.11210762331838565</v>
      </c>
      <c r="GH123" s="124">
        <v>0.10652920962199312</v>
      </c>
      <c r="GI123" s="124">
        <v>9.763779527559055E-2</v>
      </c>
      <c r="GJ123" s="124">
        <v>9.9644128113879002E-2</v>
      </c>
      <c r="GK123" s="124">
        <v>0.10766721044045677</v>
      </c>
      <c r="GL123" s="124">
        <v>0.1053484602917342</v>
      </c>
      <c r="GM123" s="124">
        <v>8.9090909090909096E-2</v>
      </c>
      <c r="GN123" s="124">
        <v>6.8965517241379309E-2</v>
      </c>
      <c r="GO123" s="124">
        <v>8.3044982698961933E-2</v>
      </c>
      <c r="GP123" s="124">
        <v>8.9253187613843349E-2</v>
      </c>
      <c r="GQ123" s="124">
        <v>8.2311733800350256E-2</v>
      </c>
      <c r="GR123" s="124">
        <v>6.9930069930069935E-2</v>
      </c>
      <c r="GS123" s="124">
        <v>6.4891846921797003E-2</v>
      </c>
      <c r="GT123" s="124">
        <v>6.1962134251290879E-2</v>
      </c>
      <c r="GU123" s="124">
        <v>6.1728395061728392E-2</v>
      </c>
      <c r="GV123" s="124">
        <v>4.2910447761194029E-2</v>
      </c>
      <c r="GW123" s="124">
        <v>3.5587188612099648E-2</v>
      </c>
      <c r="GX123" s="124">
        <v>3.1716417910447763E-2</v>
      </c>
      <c r="GY123" s="124">
        <v>2.9296875E-2</v>
      </c>
      <c r="GZ123" s="124">
        <v>2.0533880903490759E-2</v>
      </c>
      <c r="HA123" s="124">
        <v>2.2267206477732792E-2</v>
      </c>
      <c r="HB123" s="124">
        <v>1.968503937007874E-2</v>
      </c>
      <c r="HC123" s="124">
        <v>1.953125E-2</v>
      </c>
      <c r="HD123" s="124">
        <v>2.4439918533604887E-2</v>
      </c>
      <c r="HE123" s="124">
        <v>3.0060120240480961E-2</v>
      </c>
      <c r="HF123" s="124">
        <v>3.5294117647058823E-2</v>
      </c>
      <c r="HG123" s="124">
        <v>3.3730158730158728E-2</v>
      </c>
      <c r="HH123" s="124">
        <v>3.3684210526315789E-2</v>
      </c>
      <c r="HI123" s="124">
        <v>3.8793103448275863E-2</v>
      </c>
      <c r="HJ123" s="124">
        <v>4.5553145336225599E-2</v>
      </c>
      <c r="HK123" s="124">
        <v>4.4491525423728813E-2</v>
      </c>
      <c r="HL123" s="124">
        <v>3.9215686274509803E-2</v>
      </c>
      <c r="HM123" s="124">
        <v>4.1871921182266007E-2</v>
      </c>
      <c r="HN123" s="124">
        <v>4.7961630695443645E-2</v>
      </c>
      <c r="HO123" s="124">
        <v>5.5684454756380508E-2</v>
      </c>
      <c r="HP123" s="124">
        <v>5.4545454545454543E-2</v>
      </c>
      <c r="HQ123" s="124">
        <v>5.3452115812917596E-2</v>
      </c>
      <c r="HR123" s="124">
        <v>5.2516411378555797E-2</v>
      </c>
      <c r="HS123" s="124">
        <v>5.0847457627118647E-2</v>
      </c>
      <c r="HT123" s="124">
        <v>4.7430830039525688E-2</v>
      </c>
      <c r="HU123" s="124">
        <v>4.3151969981238276E-2</v>
      </c>
      <c r="HV123" s="124">
        <v>4.085603112840467E-2</v>
      </c>
      <c r="HW123" s="124">
        <v>3.8387715930902108E-2</v>
      </c>
      <c r="HX123" s="124">
        <v>3.5315985130111527E-2</v>
      </c>
      <c r="HY123" s="124">
        <v>3.4220532319391636E-2</v>
      </c>
      <c r="HZ123" s="124">
        <v>3.962264150943396E-2</v>
      </c>
      <c r="IA123" s="124">
        <v>4.6554934823091247E-2</v>
      </c>
      <c r="IB123" s="124">
        <v>5.8939096267190572E-2</v>
      </c>
      <c r="IC123" s="124">
        <v>5.2734375E-2</v>
      </c>
      <c r="ID123" s="124">
        <v>0.06</v>
      </c>
      <c r="IE123" s="124">
        <v>6.7039106145251395E-2</v>
      </c>
      <c r="IF123" s="124">
        <v>6.7857142857142852E-2</v>
      </c>
      <c r="IG123" s="124">
        <v>7.3943661971830985E-2</v>
      </c>
      <c r="IH123" s="124">
        <v>6.4236111111111105E-2</v>
      </c>
      <c r="II123" s="124">
        <v>5.3356282271944923E-2</v>
      </c>
      <c r="IJ123" s="124">
        <v>6.0504201680672269E-2</v>
      </c>
      <c r="IK123" s="124">
        <v>6.2277580071174378E-2</v>
      </c>
      <c r="IL123" s="124">
        <v>5.8394160583941604E-2</v>
      </c>
      <c r="IM123" s="124">
        <v>5.7657657657657659E-2</v>
      </c>
      <c r="IN123" s="124">
        <v>5.4003724394785846E-2</v>
      </c>
      <c r="IO123" s="124">
        <v>5.8823529411764705E-2</v>
      </c>
      <c r="IP123" s="124">
        <v>6.7594433399602388E-2</v>
      </c>
      <c r="IQ123" s="124">
        <v>7.047619047619047E-2</v>
      </c>
      <c r="IR123" s="124">
        <v>7.2519083969465645E-2</v>
      </c>
      <c r="IS123" s="124">
        <v>6.7641681901279713E-2</v>
      </c>
      <c r="IT123" s="124">
        <v>6.741573033707865E-2</v>
      </c>
      <c r="IU123" s="124">
        <v>7.1955719557195569E-2</v>
      </c>
      <c r="IV123" s="124">
        <v>8.9005235602094238E-2</v>
      </c>
      <c r="IW123" s="124">
        <v>7.6802507836990594E-2</v>
      </c>
      <c r="IX123" s="124">
        <v>6.3174114021571651E-2</v>
      </c>
      <c r="IY123" s="124">
        <v>5.5891238670694864E-2</v>
      </c>
      <c r="IZ123" s="124">
        <v>5.7315233785822019E-2</v>
      </c>
      <c r="JA123" s="124">
        <v>5.8461538461538461E-2</v>
      </c>
      <c r="JB123" s="124">
        <v>5.5389221556886227E-2</v>
      </c>
      <c r="JC123" s="124">
        <v>4.3348281016442454E-2</v>
      </c>
      <c r="JD123" s="124">
        <v>6.2027231467473527E-2</v>
      </c>
      <c r="JE123" s="124">
        <v>7.0229007633587789E-2</v>
      </c>
      <c r="JF123" s="124">
        <v>8.3832335329341312E-2</v>
      </c>
      <c r="JG123" s="124">
        <v>8.5672082717872966E-2</v>
      </c>
      <c r="JH123" s="124">
        <v>8.4370677731673588E-2</v>
      </c>
      <c r="JI123" s="124">
        <v>8.4406294706723894E-2</v>
      </c>
      <c r="JJ123" s="124">
        <v>8.7643678160919544E-2</v>
      </c>
      <c r="JK123" s="124">
        <v>0.08</v>
      </c>
      <c r="JL123" s="124">
        <v>7.647907647907648E-2</v>
      </c>
      <c r="JM123" s="124">
        <v>6.2678062678062682E-2</v>
      </c>
      <c r="JN123" s="124">
        <v>6.4935064935064929E-2</v>
      </c>
      <c r="JO123" s="124">
        <v>6.1538461538461542E-2</v>
      </c>
      <c r="JP123" s="124">
        <v>5.9941520467836254E-2</v>
      </c>
      <c r="JQ123" s="124">
        <v>5.0458715596330278E-2</v>
      </c>
      <c r="JR123" s="124">
        <v>5.7722308892355696E-2</v>
      </c>
      <c r="JS123" s="124">
        <v>6.8807339449541288E-2</v>
      </c>
      <c r="JT123" s="124">
        <v>7.9159935379644594E-2</v>
      </c>
      <c r="JU123" s="124">
        <v>8.3464566929133857E-2</v>
      </c>
      <c r="JV123" s="124">
        <v>9.7953216374269E-2</v>
      </c>
      <c r="JW123" s="124">
        <v>0.10725075528700906</v>
      </c>
      <c r="JX123" s="124">
        <v>0.11142454160789844</v>
      </c>
      <c r="JY123" s="124">
        <v>0.11210191082802548</v>
      </c>
      <c r="JZ123" s="124">
        <v>0.11651728553137004</v>
      </c>
      <c r="KA123" s="124">
        <v>0.1093210586881473</v>
      </c>
      <c r="KB123" s="124">
        <v>0.11789473684210526</v>
      </c>
      <c r="KC123" s="124">
        <v>0.12412412412412413</v>
      </c>
      <c r="KD123" s="124">
        <v>0.12749762131303521</v>
      </c>
      <c r="KE123" s="124">
        <v>0.13275109170305677</v>
      </c>
      <c r="KF123" s="124">
        <v>0.12778235779060182</v>
      </c>
      <c r="KG123" s="124">
        <v>0.12640000000000001</v>
      </c>
      <c r="KH123" s="124">
        <v>0.12949640287769784</v>
      </c>
      <c r="KI123" s="124">
        <v>0.12747631352282515</v>
      </c>
      <c r="KJ123" s="124">
        <v>0.12108382726502964</v>
      </c>
      <c r="KK123" s="124">
        <v>0.11695906432748537</v>
      </c>
      <c r="KL123" s="124">
        <v>0.11774744027303755</v>
      </c>
      <c r="KM123" s="124">
        <v>0.12170753860127158</v>
      </c>
      <c r="KN123" s="124">
        <v>0.12235510579576817</v>
      </c>
      <c r="KO123" s="124">
        <v>0.12376237623762376</v>
      </c>
      <c r="KP123" s="124">
        <v>0.11608961303462322</v>
      </c>
      <c r="KQ123" s="124">
        <v>0.11733046286329386</v>
      </c>
      <c r="KR123" s="124">
        <v>7.1227080394922426E-2</v>
      </c>
      <c r="KS123" s="124">
        <v>5.1038575667655788E-2</v>
      </c>
      <c r="KT123" s="124">
        <v>4.6330036439354502E-2</v>
      </c>
      <c r="KU123" s="124">
        <v>3.9452054794520547E-2</v>
      </c>
      <c r="KV123" s="124">
        <v>4.867724867724868E-2</v>
      </c>
      <c r="KW123" s="124">
        <v>5.2356020942408377E-2</v>
      </c>
      <c r="KX123" s="124">
        <v>4.2207792207792208E-2</v>
      </c>
      <c r="KY123" s="124">
        <v>5.9938524590163932E-2</v>
      </c>
      <c r="KZ123" s="124">
        <v>7.5449101796407181E-2</v>
      </c>
      <c r="LA123" s="124">
        <v>8.5858585858585856E-2</v>
      </c>
      <c r="LB123" s="124">
        <v>9.0407177363699104E-2</v>
      </c>
      <c r="LC123" s="124">
        <v>8.3392226148409895E-2</v>
      </c>
      <c r="LD123" s="124">
        <v>8.2482325216025137E-2</v>
      </c>
      <c r="LE123" s="124">
        <v>0.11277330264672036</v>
      </c>
      <c r="LF123" s="124">
        <v>0.1003584229390681</v>
      </c>
      <c r="LG123" s="124">
        <v>9.5298602287166453E-2</v>
      </c>
      <c r="LH123" s="124">
        <v>8.9646464646464641E-2</v>
      </c>
      <c r="LI123" s="124">
        <v>8.4856396866840725E-2</v>
      </c>
      <c r="LJ123" s="124">
        <v>7.8666666666666663E-2</v>
      </c>
      <c r="LK123" s="124">
        <v>9.0014064697609003E-2</v>
      </c>
      <c r="LL123" s="124">
        <v>9.1040462427745661E-2</v>
      </c>
      <c r="LM123" s="124">
        <v>9.0267983074753172E-2</v>
      </c>
      <c r="LN123" s="124">
        <v>8.4269662921348312E-2</v>
      </c>
      <c r="LO123" s="124">
        <v>7.1328671328671323E-2</v>
      </c>
      <c r="LP123" s="124">
        <v>6.9800569800569798E-2</v>
      </c>
      <c r="LQ123" s="124">
        <v>6.4245810055865923E-2</v>
      </c>
      <c r="LR123" s="124">
        <v>5.2098408104196817E-2</v>
      </c>
      <c r="LS123" s="124">
        <v>5.2863436123348019E-2</v>
      </c>
      <c r="LT123" s="124">
        <v>4.8706240487062402E-2</v>
      </c>
      <c r="LU123" s="124">
        <v>4.4117647058823532E-2</v>
      </c>
      <c r="LV123" s="124">
        <v>4.3771043771043773E-2</v>
      </c>
      <c r="LW123" s="124">
        <v>4.0983606557377046E-2</v>
      </c>
      <c r="LX123" s="124">
        <v>3.5971223021582732E-2</v>
      </c>
      <c r="LY123" s="124">
        <v>3.8745387453874541E-2</v>
      </c>
      <c r="LZ123" s="124">
        <v>3.6900369003690037E-2</v>
      </c>
    </row>
    <row r="124" spans="1:338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3.2258064516129031E-2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1.3157894736842105E-2</v>
      </c>
      <c r="BC124" s="124">
        <v>6.2893081761006293E-3</v>
      </c>
      <c r="BD124" s="124">
        <v>6.0975609756097563E-3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1.2987012987012988E-2</v>
      </c>
      <c r="BR124" s="124">
        <v>1.3071895424836602E-2</v>
      </c>
      <c r="BS124" s="124">
        <v>1.4184397163120567E-2</v>
      </c>
      <c r="BT124" s="124">
        <v>1.5267175572519083E-2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7.6335877862595417E-3</v>
      </c>
      <c r="CI124" s="124">
        <v>8.0000000000000002E-3</v>
      </c>
      <c r="CJ124" s="124">
        <v>7.462686567164179E-3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7.0422535211267607E-3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8.0000000000000002E-3</v>
      </c>
      <c r="DE124" s="124">
        <v>9.2592592592592587E-3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9.8039215686274508E-3</v>
      </c>
      <c r="DS124" s="124">
        <v>1.1494252873563218E-2</v>
      </c>
      <c r="DT124" s="124">
        <v>0.01</v>
      </c>
      <c r="DU124" s="124">
        <v>9.5238095238095247E-3</v>
      </c>
      <c r="DV124" s="124">
        <v>9.0909090909090905E-3</v>
      </c>
      <c r="DW124" s="124">
        <v>1.0526315789473684E-2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1.1111111111111112E-2</v>
      </c>
      <c r="EJ124" s="124">
        <v>8.130081300813009E-3</v>
      </c>
      <c r="EK124" s="124">
        <v>1.6528925619834711E-2</v>
      </c>
      <c r="EL124" s="124">
        <v>1.4084507042253521E-2</v>
      </c>
      <c r="EM124" s="124">
        <v>2.1428571428571429E-2</v>
      </c>
      <c r="EN124" s="124">
        <v>1.8867924528301886E-2</v>
      </c>
      <c r="EO124" s="124">
        <v>2.4096385542168676E-2</v>
      </c>
      <c r="EP124" s="124">
        <v>2.0618556701030927E-2</v>
      </c>
      <c r="EQ124" s="124">
        <v>2.5000000000000001E-2</v>
      </c>
      <c r="ER124" s="124">
        <v>2.8735632183908046E-2</v>
      </c>
      <c r="ES124" s="124">
        <v>3.2786885245901641E-2</v>
      </c>
      <c r="ET124" s="124">
        <v>2.564102564102564E-2</v>
      </c>
      <c r="EU124" s="124">
        <v>2.5380710659898477E-2</v>
      </c>
      <c r="EV124" s="124">
        <v>5.5555555555555552E-2</v>
      </c>
      <c r="EW124" s="124">
        <v>5.1401869158878503E-2</v>
      </c>
      <c r="EX124" s="124">
        <v>4.3165467625899283E-2</v>
      </c>
      <c r="EY124" s="124">
        <v>3.8910505836575876E-2</v>
      </c>
      <c r="EZ124" s="124">
        <v>3.8314176245210725E-2</v>
      </c>
      <c r="FA124" s="124">
        <v>0.04</v>
      </c>
      <c r="FB124" s="124">
        <v>6.2992125984251968E-2</v>
      </c>
      <c r="FC124" s="124">
        <v>3.6734693877551024E-2</v>
      </c>
      <c r="FD124" s="124">
        <v>4.6692607003891051E-2</v>
      </c>
      <c r="FE124" s="124">
        <v>7.43801652892562E-2</v>
      </c>
      <c r="FF124" s="124">
        <v>8.98876404494382E-2</v>
      </c>
      <c r="FG124" s="124">
        <v>8.5820895522388058E-2</v>
      </c>
      <c r="FH124" s="124">
        <v>8.3032490974729242E-2</v>
      </c>
      <c r="FI124" s="124">
        <v>7.1684587813620068E-2</v>
      </c>
      <c r="FJ124" s="124">
        <v>7.0234113712374577E-2</v>
      </c>
      <c r="FK124" s="124">
        <v>7.3170731707317069E-2</v>
      </c>
      <c r="FL124" s="124">
        <v>5.1020408163265307E-2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9.3645484949832769E-2</v>
      </c>
      <c r="FS124" s="124">
        <v>0.1</v>
      </c>
      <c r="FT124" s="124">
        <v>0.1044776119402985</v>
      </c>
      <c r="FU124" s="124">
        <v>8.8235294117647065E-2</v>
      </c>
      <c r="FV124" s="124">
        <v>0.1079136690647482</v>
      </c>
      <c r="FW124" s="124">
        <v>0.10256410256410256</v>
      </c>
      <c r="FX124" s="124">
        <v>7.2961373390557943E-2</v>
      </c>
      <c r="FY124" s="124">
        <v>6.7193675889328064E-2</v>
      </c>
      <c r="FZ124" s="124">
        <v>7.407407407407407E-2</v>
      </c>
      <c r="GA124" s="124">
        <v>9.765625E-2</v>
      </c>
      <c r="GB124" s="124">
        <v>0.12162162162162163</v>
      </c>
      <c r="GC124" s="124">
        <v>0.11739130434782609</v>
      </c>
      <c r="GD124" s="124">
        <v>0.10820895522388059</v>
      </c>
      <c r="GE124" s="124">
        <v>0.12727272727272726</v>
      </c>
      <c r="GF124" s="124">
        <v>0.13545816733067728</v>
      </c>
      <c r="GG124" s="124">
        <v>0.15322580645161291</v>
      </c>
      <c r="GH124" s="124">
        <v>0.12393162393162394</v>
      </c>
      <c r="GI124" s="124">
        <v>0.11203319502074689</v>
      </c>
      <c r="GJ124" s="124">
        <v>9.2105263157894732E-2</v>
      </c>
      <c r="GK124" s="124">
        <v>0.105</v>
      </c>
      <c r="GL124" s="124">
        <v>9.5000000000000001E-2</v>
      </c>
      <c r="GM124" s="124">
        <v>8.1730769230769232E-2</v>
      </c>
      <c r="GN124" s="124">
        <v>7.0175438596491224E-2</v>
      </c>
      <c r="GO124" s="124">
        <v>8.3333333333333329E-2</v>
      </c>
      <c r="GP124" s="124">
        <v>9.2050209205020925E-2</v>
      </c>
      <c r="GQ124" s="124">
        <v>8.3682008368200833E-2</v>
      </c>
      <c r="GR124" s="124">
        <v>8.203125E-2</v>
      </c>
      <c r="GS124" s="124">
        <v>6.8669527896995708E-2</v>
      </c>
      <c r="GT124" s="124">
        <v>6.8965517241379309E-2</v>
      </c>
      <c r="GU124" s="124">
        <v>6.1320754716981132E-2</v>
      </c>
      <c r="GV124" s="124">
        <v>3.125E-2</v>
      </c>
      <c r="GW124" s="124">
        <v>2.4734982332155476E-2</v>
      </c>
      <c r="GX124" s="124">
        <v>2.5830258302583026E-2</v>
      </c>
      <c r="GY124" s="124">
        <v>1.6326530612244899E-2</v>
      </c>
      <c r="GZ124" s="124">
        <v>1.8867924528301886E-2</v>
      </c>
      <c r="HA124" s="124">
        <v>2.1276595744680851E-2</v>
      </c>
      <c r="HB124" s="124">
        <v>1.937984496124031E-2</v>
      </c>
      <c r="HC124" s="124">
        <v>2.4390243902439025E-2</v>
      </c>
      <c r="HD124" s="124">
        <v>3.4682080924855488E-2</v>
      </c>
      <c r="HE124" s="124">
        <v>4.4692737430167599E-2</v>
      </c>
      <c r="HF124" s="124">
        <v>4.0404040404040407E-2</v>
      </c>
      <c r="HG124" s="124">
        <v>3.0927835051546393E-2</v>
      </c>
      <c r="HH124" s="124">
        <v>2.072538860103627E-2</v>
      </c>
      <c r="HI124" s="124">
        <v>2.0942408376963352E-2</v>
      </c>
      <c r="HJ124" s="124">
        <v>3.1413612565445025E-2</v>
      </c>
      <c r="HK124" s="124">
        <v>2.072538860103627E-2</v>
      </c>
      <c r="HL124" s="124">
        <v>1.5384615384615385E-2</v>
      </c>
      <c r="HM124" s="124">
        <v>1.6216216216216217E-2</v>
      </c>
      <c r="HN124" s="124">
        <v>1.7543859649122806E-2</v>
      </c>
      <c r="HO124" s="124">
        <v>2.3391812865497075E-2</v>
      </c>
      <c r="HP124" s="124">
        <v>2.7777777777777776E-2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4.4334975369458129E-2</v>
      </c>
      <c r="HV124" s="124">
        <v>5.4054054054054057E-2</v>
      </c>
      <c r="HW124" s="124">
        <v>5.7268722466960353E-2</v>
      </c>
      <c r="HX124" s="124">
        <v>4.9586776859504134E-2</v>
      </c>
      <c r="HY124" s="124">
        <v>5.3278688524590161E-2</v>
      </c>
      <c r="HZ124" s="124">
        <v>5.1999999999999998E-2</v>
      </c>
      <c r="IA124" s="124">
        <v>0.05</v>
      </c>
      <c r="IB124" s="124">
        <v>3.7453183520599252E-2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2.7777777777777776E-2</v>
      </c>
      <c r="IH124" s="124">
        <v>3.6809815950920248E-2</v>
      </c>
      <c r="II124" s="124">
        <v>4.1543026706231452E-2</v>
      </c>
      <c r="IJ124" s="124">
        <v>3.2352941176470591E-2</v>
      </c>
      <c r="IK124" s="124">
        <v>6.0070671378091869E-2</v>
      </c>
      <c r="IL124" s="124">
        <v>5.9859154929577461E-2</v>
      </c>
      <c r="IM124" s="124">
        <v>7.1186440677966104E-2</v>
      </c>
      <c r="IN124" s="124">
        <v>7.3333333333333334E-2</v>
      </c>
      <c r="IO124" s="124">
        <v>6.8728522336769765E-2</v>
      </c>
      <c r="IP124" s="124">
        <v>7.9584775086505188E-2</v>
      </c>
      <c r="IQ124" s="124">
        <v>9.0604026845637578E-2</v>
      </c>
      <c r="IR124" s="124">
        <v>8.4142394822006472E-2</v>
      </c>
      <c r="IS124" s="124">
        <v>8.4415584415584416E-2</v>
      </c>
      <c r="IT124" s="124">
        <v>9.2592592592592587E-2</v>
      </c>
      <c r="IU124" s="124">
        <v>9.3939393939393934E-2</v>
      </c>
      <c r="IV124" s="124">
        <v>0.10344827586206896</v>
      </c>
      <c r="IW124" s="124">
        <v>0.11898016997167139</v>
      </c>
      <c r="IX124" s="124">
        <v>0.12640449438202248</v>
      </c>
      <c r="IY124" s="124">
        <v>0.11484593837535013</v>
      </c>
      <c r="IZ124" s="124">
        <v>0.11924119241192412</v>
      </c>
      <c r="JA124" s="124">
        <v>0.11084905660377359</v>
      </c>
      <c r="JB124" s="124">
        <v>0.10747663551401869</v>
      </c>
      <c r="JC124" s="124">
        <v>9.5348837209302331E-2</v>
      </c>
      <c r="JD124" s="124">
        <v>8.2500000000000004E-2</v>
      </c>
      <c r="JE124" s="124">
        <v>8.5642317380352648E-2</v>
      </c>
      <c r="JF124" s="124">
        <v>0.10972568578553615</v>
      </c>
      <c r="JG124" s="124">
        <v>0.11290322580645161</v>
      </c>
      <c r="JH124" s="124">
        <v>0.12259615384615384</v>
      </c>
      <c r="JI124" s="124">
        <v>0.12235294117647059</v>
      </c>
      <c r="JJ124" s="124">
        <v>0.13594470046082949</v>
      </c>
      <c r="JK124" s="124">
        <v>0.13347457627118645</v>
      </c>
      <c r="JL124" s="124">
        <v>0.13636363636363635</v>
      </c>
      <c r="JM124" s="124">
        <v>0.1431297709923664</v>
      </c>
      <c r="JN124" s="124">
        <v>0.14065510597302505</v>
      </c>
      <c r="JO124" s="124">
        <v>0.1440677966101695</v>
      </c>
      <c r="JP124" s="124">
        <v>6.7300079176563735E-2</v>
      </c>
      <c r="JQ124" s="124">
        <v>4.5774647887323945E-2</v>
      </c>
      <c r="JR124" s="124">
        <v>3.4865782165998151E-2</v>
      </c>
      <c r="JS124" s="124">
        <v>3.3373063170441003E-2</v>
      </c>
      <c r="JT124" s="124">
        <v>2.0918276901258644E-2</v>
      </c>
      <c r="JU124" s="124">
        <v>2.0752725993668661E-2</v>
      </c>
      <c r="JV124" s="124">
        <v>2.1012081947119593E-2</v>
      </c>
      <c r="JW124" s="124">
        <v>2.1156558533145273E-2</v>
      </c>
      <c r="JX124" s="124">
        <v>2.2108447754247151E-2</v>
      </c>
      <c r="JY124" s="124">
        <v>2.2860875244937948E-2</v>
      </c>
      <c r="JZ124" s="124">
        <v>1.9184652278177457E-2</v>
      </c>
      <c r="KA124" s="124">
        <v>6.5830721003134793E-2</v>
      </c>
      <c r="KB124" s="124">
        <v>8.3752093802345065E-2</v>
      </c>
      <c r="KC124" s="124">
        <v>8.0560420315236428E-2</v>
      </c>
      <c r="KD124" s="124">
        <v>8.6142322097378279E-2</v>
      </c>
      <c r="KE124" s="124">
        <v>0.10278372591006424</v>
      </c>
      <c r="KF124" s="124">
        <v>0.11889596602972399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0.11135371179039301</v>
      </c>
      <c r="KP124" s="124">
        <v>0.10440835266821345</v>
      </c>
      <c r="KQ124" s="124">
        <v>9.9762470308788598E-2</v>
      </c>
      <c r="KR124" s="124">
        <v>0.10613207547169812</v>
      </c>
      <c r="KS124" s="124">
        <v>0.10591133004926108</v>
      </c>
      <c r="KT124" s="124">
        <v>0.11793611793611794</v>
      </c>
      <c r="KU124" s="124">
        <v>0.11704834605597965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0.11936936936936937</v>
      </c>
      <c r="LA124" s="124">
        <v>0.12028301886792453</v>
      </c>
      <c r="LB124" s="124">
        <v>0.12244897959183673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6.363636363636363E-2</v>
      </c>
      <c r="LQ124" s="124">
        <v>6.0526315789473685E-2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1.8134715025906734E-2</v>
      </c>
      <c r="LX124" s="124">
        <v>1.8229166666666668E-2</v>
      </c>
      <c r="LY124" s="124">
        <v>1.1799410029498525E-2</v>
      </c>
      <c r="LZ124" s="124">
        <v>1.2500000000000001E-2</v>
      </c>
    </row>
    <row r="125" spans="1:338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0.26666666666666666</v>
      </c>
      <c r="V125" s="124">
        <v>0.25</v>
      </c>
      <c r="W125" s="124">
        <v>0.25</v>
      </c>
      <c r="X125" s="124">
        <v>0.31578947368421051</v>
      </c>
      <c r="Y125" s="124">
        <v>0.3</v>
      </c>
      <c r="Z125" s="124">
        <v>0.26666666666666666</v>
      </c>
      <c r="AA125" s="124">
        <v>0.22222222222222221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7.6923076923076927E-2</v>
      </c>
      <c r="AY125" s="124">
        <v>7.6923076923076927E-2</v>
      </c>
      <c r="AZ125" s="124">
        <v>7.1428571428571425E-2</v>
      </c>
      <c r="BA125" s="124">
        <v>9.5238095238095233E-2</v>
      </c>
      <c r="BB125" s="124">
        <v>9.5238095238095233E-2</v>
      </c>
      <c r="BC125" s="124">
        <v>6.4516129032258063E-2</v>
      </c>
      <c r="BD125" s="124">
        <v>2.564102564102564E-2</v>
      </c>
      <c r="BE125" s="124">
        <v>2.564102564102564E-2</v>
      </c>
      <c r="BF125" s="124">
        <v>2.2727272727272728E-2</v>
      </c>
      <c r="BG125" s="124">
        <v>2.2222222222222223E-2</v>
      </c>
      <c r="BH125" s="124">
        <v>2.1739130434782608E-2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1.3157894736842105E-2</v>
      </c>
      <c r="DQ125" s="124">
        <v>1.2658227848101266E-2</v>
      </c>
      <c r="DR125" s="124">
        <v>1.282051282051282E-2</v>
      </c>
      <c r="DS125" s="124">
        <v>1.282051282051282E-2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9.0909090909090905E-3</v>
      </c>
      <c r="FA125" s="124">
        <v>1.8181818181818181E-2</v>
      </c>
      <c r="FB125" s="124">
        <v>3.9603960396039604E-2</v>
      </c>
      <c r="FC125" s="124">
        <v>5.8823529411764705E-2</v>
      </c>
      <c r="FD125" s="124">
        <v>8.1250000000000003E-2</v>
      </c>
      <c r="FE125" s="124">
        <v>7.1428571428571425E-2</v>
      </c>
      <c r="FF125" s="124">
        <v>7.6142131979695438E-2</v>
      </c>
      <c r="FG125" s="124">
        <v>7.7981651376146793E-2</v>
      </c>
      <c r="FH125" s="124">
        <v>7.5555555555555556E-2</v>
      </c>
      <c r="FI125" s="124">
        <v>6.4377682403433473E-2</v>
      </c>
      <c r="FJ125" s="124">
        <v>5.5319148936170209E-2</v>
      </c>
      <c r="FK125" s="124">
        <v>5.106382978723404E-2</v>
      </c>
      <c r="FL125" s="124">
        <v>6.4935064935064929E-2</v>
      </c>
      <c r="FM125" s="124">
        <v>6.637168141592921E-2</v>
      </c>
      <c r="FN125" s="124">
        <v>6.4220183486238536E-2</v>
      </c>
      <c r="FO125" s="124">
        <v>7.5892857142857137E-2</v>
      </c>
      <c r="FP125" s="124">
        <v>8.0717488789237665E-2</v>
      </c>
      <c r="FQ125" s="124">
        <v>7.8189300411522639E-2</v>
      </c>
      <c r="FR125" s="124">
        <v>7.1770334928229665E-2</v>
      </c>
      <c r="FS125" s="124">
        <v>7.3684210526315783E-2</v>
      </c>
      <c r="FT125" s="124">
        <v>7.567567567567568E-2</v>
      </c>
      <c r="FU125" s="124">
        <v>7.4468085106382975E-2</v>
      </c>
      <c r="FV125" s="124">
        <v>5.7142857142857141E-2</v>
      </c>
      <c r="FW125" s="124">
        <v>5.7803468208092484E-2</v>
      </c>
      <c r="FX125" s="124">
        <v>6.0150375939849621E-2</v>
      </c>
      <c r="FY125" s="124">
        <v>6.2068965517241378E-2</v>
      </c>
      <c r="FZ125" s="124">
        <v>4.9295774647887321E-2</v>
      </c>
      <c r="GA125" s="124">
        <v>4.3795620437956206E-2</v>
      </c>
      <c r="GB125" s="124">
        <v>3.4782608695652174E-2</v>
      </c>
      <c r="GC125" s="124">
        <v>4.1322314049586778E-2</v>
      </c>
      <c r="GD125" s="124">
        <v>4.7244094488188976E-2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1.0752688172043012E-2</v>
      </c>
      <c r="GO125" s="124">
        <v>1.1627906976744186E-2</v>
      </c>
      <c r="GP125" s="124">
        <v>1.2048192771084338E-2</v>
      </c>
      <c r="GQ125" s="124">
        <v>1.0869565217391304E-2</v>
      </c>
      <c r="GR125" s="124">
        <v>2.2727272727272728E-2</v>
      </c>
      <c r="GS125" s="124">
        <v>2.1739130434782608E-2</v>
      </c>
      <c r="GT125" s="124">
        <v>2.1052631578947368E-2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1.5267175572519083E-2</v>
      </c>
      <c r="HI125" s="124">
        <v>1.7094017094017096E-2</v>
      </c>
      <c r="HJ125" s="124">
        <v>1.8018018018018018E-2</v>
      </c>
      <c r="HK125" s="124">
        <v>1.8518518518518517E-2</v>
      </c>
      <c r="HL125" s="124">
        <v>1.0309278350515464E-2</v>
      </c>
      <c r="HM125" s="124">
        <v>1.1627906976744186E-2</v>
      </c>
      <c r="HN125" s="124">
        <v>0</v>
      </c>
      <c r="HO125" s="124">
        <v>0</v>
      </c>
      <c r="HP125" s="124">
        <v>0</v>
      </c>
      <c r="HQ125" s="124">
        <v>1.3888888888888888E-2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5.0359712230215826E-2</v>
      </c>
      <c r="HV125" s="124">
        <v>5.2631578947368418E-2</v>
      </c>
      <c r="HW125" s="124">
        <v>5.8823529411764705E-2</v>
      </c>
      <c r="HX125" s="124">
        <v>6.5789473684210523E-2</v>
      </c>
      <c r="HY125" s="124">
        <v>7.3529411764705885E-2</v>
      </c>
      <c r="HZ125" s="124">
        <v>6.0606060606060608E-2</v>
      </c>
      <c r="IA125" s="124">
        <v>6.3829787234042548E-2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4.3478260869565216E-2</v>
      </c>
      <c r="IH125" s="124">
        <v>4.6511627906976744E-2</v>
      </c>
      <c r="II125" s="124">
        <v>5.3030303030303032E-2</v>
      </c>
      <c r="IJ125" s="124">
        <v>6.3380281690140844E-2</v>
      </c>
      <c r="IK125" s="124">
        <v>5.737704918032787E-2</v>
      </c>
      <c r="IL125" s="124">
        <v>7.1428571428571425E-2</v>
      </c>
      <c r="IM125" s="124">
        <v>6.6115702479338845E-2</v>
      </c>
      <c r="IN125" s="124">
        <v>8.1967213114754092E-2</v>
      </c>
      <c r="IO125" s="124">
        <v>7.5630252100840331E-2</v>
      </c>
      <c r="IP125" s="124">
        <v>6.6666666666666666E-2</v>
      </c>
      <c r="IQ125" s="124">
        <v>6.0606060606060608E-2</v>
      </c>
      <c r="IR125" s="124">
        <v>5.5944055944055944E-2</v>
      </c>
      <c r="IS125" s="124">
        <v>4.4871794871794872E-2</v>
      </c>
      <c r="IT125" s="124">
        <v>3.4246575342465752E-2</v>
      </c>
      <c r="IU125" s="124">
        <v>2.097902097902098E-2</v>
      </c>
      <c r="IV125" s="124">
        <v>3.4246575342465752E-2</v>
      </c>
      <c r="IW125" s="124">
        <v>6.0606060606060608E-2</v>
      </c>
      <c r="IX125" s="124">
        <v>7.1895424836601302E-2</v>
      </c>
      <c r="IY125" s="124">
        <v>7.0967741935483872E-2</v>
      </c>
      <c r="IZ125" s="124">
        <v>7.4324324324324328E-2</v>
      </c>
      <c r="JA125" s="124">
        <v>7.3825503355704702E-2</v>
      </c>
      <c r="JB125" s="124">
        <v>7.2368421052631582E-2</v>
      </c>
      <c r="JC125" s="124">
        <v>7.0967741935483872E-2</v>
      </c>
      <c r="JD125" s="124">
        <v>6.2893081761006289E-2</v>
      </c>
      <c r="JE125" s="124">
        <v>4.7945205479452052E-2</v>
      </c>
      <c r="JF125" s="124">
        <v>4.9295774647887321E-2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3.968253968253968E-2</v>
      </c>
      <c r="JK125" s="124">
        <v>2.7272727272727271E-2</v>
      </c>
      <c r="JL125" s="124">
        <v>5.0847457627118647E-2</v>
      </c>
      <c r="JM125" s="124">
        <v>7.03125E-2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0.10919540229885058</v>
      </c>
      <c r="JR125" s="124">
        <v>9.5744680851063829E-2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2.8037383177570093E-2</v>
      </c>
      <c r="JX125" s="124">
        <v>3.3653846153846152E-2</v>
      </c>
      <c r="JY125" s="124">
        <v>5.1643192488262914E-2</v>
      </c>
      <c r="JZ125" s="124">
        <v>4.4642857142857144E-2</v>
      </c>
      <c r="KA125" s="124">
        <v>6.3348416289592757E-2</v>
      </c>
      <c r="KB125" s="124">
        <v>7.1428571428571425E-2</v>
      </c>
      <c r="KC125" s="124">
        <v>6.9672131147540978E-2</v>
      </c>
      <c r="KD125" s="124">
        <v>5.9027777777777776E-2</v>
      </c>
      <c r="KE125" s="124">
        <v>5.647840531561462E-2</v>
      </c>
      <c r="KF125" s="124">
        <v>4.6979865771812082E-2</v>
      </c>
      <c r="KG125" s="124">
        <v>4.8929663608562692E-2</v>
      </c>
      <c r="KH125" s="124">
        <v>4.3604651162790699E-2</v>
      </c>
      <c r="KI125" s="124">
        <v>3.7735849056603772E-2</v>
      </c>
      <c r="KJ125" s="124">
        <v>5.6291390728476824E-2</v>
      </c>
      <c r="KK125" s="124">
        <v>6.5384615384615388E-2</v>
      </c>
      <c r="KL125" s="124">
        <v>6.8965517241379309E-2</v>
      </c>
      <c r="KM125" s="124">
        <v>6.9672131147540978E-2</v>
      </c>
      <c r="KN125" s="124">
        <v>9.0090090090090086E-2</v>
      </c>
      <c r="KO125" s="124">
        <v>0.11290322580645161</v>
      </c>
      <c r="KP125" s="124">
        <v>0.11224489795918367</v>
      </c>
      <c r="KQ125" s="124">
        <v>9.8445595854922283E-2</v>
      </c>
      <c r="KR125" s="124">
        <v>0.1043956043956044</v>
      </c>
      <c r="KS125" s="124">
        <v>0.12568306010928962</v>
      </c>
      <c r="KT125" s="124">
        <v>0.12562814070351758</v>
      </c>
      <c r="KU125" s="124">
        <v>0.125</v>
      </c>
      <c r="KV125" s="124">
        <v>0.10989010989010989</v>
      </c>
      <c r="KW125" s="124">
        <v>9.6938775510204078E-2</v>
      </c>
      <c r="KX125" s="124">
        <v>8.7628865979381437E-2</v>
      </c>
      <c r="KY125" s="124">
        <v>8.5000000000000006E-2</v>
      </c>
      <c r="KZ125" s="124">
        <v>9.1370558375634514E-2</v>
      </c>
      <c r="LA125" s="124">
        <v>0.1043956043956044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4.9079754601226995E-2</v>
      </c>
      <c r="LK125" s="124">
        <v>8.8235294117647065E-2</v>
      </c>
      <c r="LL125" s="124">
        <v>9.3567251461988299E-2</v>
      </c>
      <c r="LM125" s="124">
        <v>0.11494252873563218</v>
      </c>
      <c r="LN125" s="124">
        <v>0.10919540229885058</v>
      </c>
      <c r="LO125" s="124">
        <v>0.12865497076023391</v>
      </c>
      <c r="LP125" s="124">
        <v>0.12290502793296089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1.9736842105263157E-2</v>
      </c>
      <c r="LZ125" s="124">
        <v>1.4184397163120567E-2</v>
      </c>
    </row>
    <row r="126" spans="1:338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0.16326530612244897</v>
      </c>
      <c r="U126" s="124">
        <v>0.14545454545454545</v>
      </c>
      <c r="V126" s="124">
        <v>0.14035087719298245</v>
      </c>
      <c r="W126" s="124">
        <v>0.10909090909090909</v>
      </c>
      <c r="X126" s="124">
        <v>0.10909090909090909</v>
      </c>
      <c r="Y126" s="124">
        <v>0.11764705882352941</v>
      </c>
      <c r="Z126" s="124">
        <v>0.12962962962962962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8.6956521739130432E-2</v>
      </c>
      <c r="AJ126" s="124">
        <v>0.10169491525423729</v>
      </c>
      <c r="AK126" s="124">
        <v>7.8125E-2</v>
      </c>
      <c r="AL126" s="124">
        <v>8.1967213114754092E-2</v>
      </c>
      <c r="AM126" s="124">
        <v>7.1428571428571425E-2</v>
      </c>
      <c r="AN126" s="124">
        <v>7.6923076923076927E-2</v>
      </c>
      <c r="AO126" s="124">
        <v>7.0175438596491224E-2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9.1743119266055051E-3</v>
      </c>
      <c r="AY126" s="124">
        <v>0.01</v>
      </c>
      <c r="AZ126" s="124">
        <v>1.0309278350515464E-2</v>
      </c>
      <c r="BA126" s="124">
        <v>9.7087378640776691E-3</v>
      </c>
      <c r="BB126" s="124">
        <v>8.8495575221238937E-3</v>
      </c>
      <c r="BC126" s="124">
        <v>8.4033613445378148E-3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7.7519379844961239E-3</v>
      </c>
      <c r="BL126" s="124">
        <v>7.462686567164179E-3</v>
      </c>
      <c r="BM126" s="124">
        <v>6.4516129032258064E-3</v>
      </c>
      <c r="BN126" s="124">
        <v>1.2345679012345678E-2</v>
      </c>
      <c r="BO126" s="124">
        <v>1.1695906432748537E-2</v>
      </c>
      <c r="BP126" s="124">
        <v>1.1976047904191617E-2</v>
      </c>
      <c r="BQ126" s="124">
        <v>1.1764705882352941E-2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7.4074074074074077E-3</v>
      </c>
      <c r="BV126" s="124">
        <v>7.246376811594203E-3</v>
      </c>
      <c r="BW126" s="124">
        <v>6.9444444444444441E-3</v>
      </c>
      <c r="BX126" s="124">
        <v>7.2992700729927005E-3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7.6335877862595417E-3</v>
      </c>
      <c r="CO126" s="124">
        <v>7.7519379844961239E-3</v>
      </c>
      <c r="CP126" s="124">
        <v>7.462686567164179E-3</v>
      </c>
      <c r="CQ126" s="124">
        <v>7.4074074074074077E-3</v>
      </c>
      <c r="CR126" s="124">
        <v>8.0645161290322578E-3</v>
      </c>
      <c r="CS126" s="124">
        <v>7.575757575757576E-3</v>
      </c>
      <c r="CT126" s="124">
        <v>7.4074074074074077E-3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7.575757575757576E-3</v>
      </c>
      <c r="DZ126" s="124">
        <v>8.130081300813009E-3</v>
      </c>
      <c r="EA126" s="124">
        <v>7.575757575757576E-3</v>
      </c>
      <c r="EB126" s="124">
        <v>1.4285714285714285E-2</v>
      </c>
      <c r="EC126" s="124">
        <v>1.3333333333333334E-2</v>
      </c>
      <c r="ED126" s="124">
        <v>1.4598540145985401E-2</v>
      </c>
      <c r="EE126" s="124">
        <v>1.5873015873015872E-2</v>
      </c>
      <c r="EF126" s="124">
        <v>7.6335877862595417E-3</v>
      </c>
      <c r="EG126" s="124">
        <v>7.6923076923076927E-3</v>
      </c>
      <c r="EH126" s="124">
        <v>2.4193548387096774E-2</v>
      </c>
      <c r="EI126" s="124">
        <v>4.0540540540540543E-2</v>
      </c>
      <c r="EJ126" s="124">
        <v>5.2980132450331126E-2</v>
      </c>
      <c r="EK126" s="124">
        <v>5.232558139534884E-2</v>
      </c>
      <c r="EL126" s="124">
        <v>6.9306930693069313E-2</v>
      </c>
      <c r="EM126" s="124">
        <v>0.12340425531914893</v>
      </c>
      <c r="EN126" s="124">
        <v>0.11764705882352941</v>
      </c>
      <c r="EO126" s="124">
        <v>0.10631229235880399</v>
      </c>
      <c r="EP126" s="124">
        <v>0.11073825503355705</v>
      </c>
      <c r="EQ126" s="124">
        <v>0.11077844311377245</v>
      </c>
      <c r="ER126" s="124">
        <v>0.125</v>
      </c>
      <c r="ES126" s="124">
        <v>0.125</v>
      </c>
      <c r="ET126" s="124">
        <v>8.8642659279778394E-2</v>
      </c>
      <c r="EU126" s="124">
        <v>8.2228116710875335E-2</v>
      </c>
      <c r="EV126" s="124">
        <v>9.2219020172910657E-2</v>
      </c>
      <c r="EW126" s="124">
        <v>7.9889807162534437E-2</v>
      </c>
      <c r="EX126" s="124">
        <v>7.1611253196930943E-2</v>
      </c>
      <c r="EY126" s="124">
        <v>5.4404145077720206E-2</v>
      </c>
      <c r="EZ126" s="124">
        <v>4.3062200956937802E-2</v>
      </c>
      <c r="FA126" s="124">
        <v>5.1044083526682132E-2</v>
      </c>
      <c r="FB126" s="124">
        <v>6.2814070351758788E-2</v>
      </c>
      <c r="FC126" s="124">
        <v>6.2360801781737196E-2</v>
      </c>
      <c r="FD126" s="124">
        <v>7.4534161490683232E-2</v>
      </c>
      <c r="FE126" s="124">
        <v>6.6666666666666666E-2</v>
      </c>
      <c r="FF126" s="124">
        <v>6.6132264529058113E-2</v>
      </c>
      <c r="FG126" s="124">
        <v>8.0291970802919707E-2</v>
      </c>
      <c r="FH126" s="124">
        <v>7.5435203094777567E-2</v>
      </c>
      <c r="FI126" s="124">
        <v>6.7924528301886791E-2</v>
      </c>
      <c r="FJ126" s="124">
        <v>5.7620817843866169E-2</v>
      </c>
      <c r="FK126" s="124">
        <v>4.6382189239332093E-2</v>
      </c>
      <c r="FL126" s="124">
        <v>6.0998151571164512E-2</v>
      </c>
      <c r="FM126" s="124">
        <v>8.0500894454382826E-2</v>
      </c>
      <c r="FN126" s="124">
        <v>7.2897196261682243E-2</v>
      </c>
      <c r="FO126" s="124">
        <v>8.1314878892733561E-2</v>
      </c>
      <c r="FP126" s="124">
        <v>8.0935251798561147E-2</v>
      </c>
      <c r="FQ126" s="124">
        <v>8.6267605633802813E-2</v>
      </c>
      <c r="FR126" s="124">
        <v>9.3406593406593408E-2</v>
      </c>
      <c r="FS126" s="124">
        <v>0.10243055555555555</v>
      </c>
      <c r="FT126" s="124">
        <v>9.3103448275862075E-2</v>
      </c>
      <c r="FU126" s="124">
        <v>9.3155893536121678E-2</v>
      </c>
      <c r="FV126" s="124">
        <v>8.8757396449704137E-2</v>
      </c>
      <c r="FW126" s="124">
        <v>8.8679245283018862E-2</v>
      </c>
      <c r="FX126" s="124">
        <v>9.3073593073593072E-2</v>
      </c>
      <c r="FY126" s="124">
        <v>0.10021786492374728</v>
      </c>
      <c r="FZ126" s="124">
        <v>8.9473684210526316E-2</v>
      </c>
      <c r="GA126" s="124">
        <v>0.10991957104557641</v>
      </c>
      <c r="GB126" s="124">
        <v>0.11627906976744186</v>
      </c>
      <c r="GC126" s="124">
        <v>0.11497326203208556</v>
      </c>
      <c r="GD126" s="124">
        <v>0.11559139784946236</v>
      </c>
      <c r="GE126" s="124">
        <v>0.12781954887218044</v>
      </c>
      <c r="GF126" s="124">
        <v>0.12335958005249344</v>
      </c>
      <c r="GG126" s="124">
        <v>0.11369509043927649</v>
      </c>
      <c r="GH126" s="124">
        <v>8.7499999999999994E-2</v>
      </c>
      <c r="GI126" s="124">
        <v>9.036144578313253E-2</v>
      </c>
      <c r="GJ126" s="124">
        <v>9.5846645367412137E-2</v>
      </c>
      <c r="GK126" s="124">
        <v>9.9397590361445784E-2</v>
      </c>
      <c r="GL126" s="124">
        <v>7.1625344352617082E-2</v>
      </c>
      <c r="GM126" s="124">
        <v>6.6465256797583083E-2</v>
      </c>
      <c r="GN126" s="124">
        <v>7.7747989276139406E-2</v>
      </c>
      <c r="GO126" s="124">
        <v>6.8965517241379309E-2</v>
      </c>
      <c r="GP126" s="124">
        <v>6.0273972602739728E-2</v>
      </c>
      <c r="GQ126" s="124">
        <v>5.808080808080808E-2</v>
      </c>
      <c r="GR126" s="124">
        <v>5.7142857142857141E-2</v>
      </c>
      <c r="GS126" s="124">
        <v>6.4971751412429377E-2</v>
      </c>
      <c r="GT126" s="124">
        <v>6.2176165803108807E-2</v>
      </c>
      <c r="GU126" s="124">
        <v>5.089820359281437E-2</v>
      </c>
      <c r="GV126" s="124">
        <v>5.6782334384858045E-2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3.5019455252918288E-2</v>
      </c>
      <c r="HC126" s="124">
        <v>4.1825095057034217E-2</v>
      </c>
      <c r="HD126" s="124">
        <v>4.1666666666666664E-2</v>
      </c>
      <c r="HE126" s="124">
        <v>4.0441176470588237E-2</v>
      </c>
      <c r="HF126" s="124">
        <v>4.1522491349480967E-2</v>
      </c>
      <c r="HG126" s="124">
        <v>3.9735099337748346E-2</v>
      </c>
      <c r="HH126" s="124">
        <v>3.484320557491289E-2</v>
      </c>
      <c r="HI126" s="124">
        <v>3.8596491228070177E-2</v>
      </c>
      <c r="HJ126" s="124">
        <v>2.9962546816479401E-2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7.2727272727272724E-2</v>
      </c>
      <c r="HO126" s="124">
        <v>7.9861111111111105E-2</v>
      </c>
      <c r="HP126" s="124">
        <v>7.0707070707070704E-2</v>
      </c>
      <c r="HQ126" s="124">
        <v>7.0063694267515922E-2</v>
      </c>
      <c r="HR126" s="124">
        <v>6.25E-2</v>
      </c>
      <c r="HS126" s="124">
        <v>6.5789473684210523E-2</v>
      </c>
      <c r="HT126" s="124">
        <v>5.3691275167785234E-2</v>
      </c>
      <c r="HU126" s="124">
        <v>4.4520547945205477E-2</v>
      </c>
      <c r="HV126" s="124">
        <v>3.5460992907801421E-2</v>
      </c>
      <c r="HW126" s="124">
        <v>3.484320557491289E-2</v>
      </c>
      <c r="HX126" s="124">
        <v>5.0505050505050504E-2</v>
      </c>
      <c r="HY126" s="124">
        <v>4.72972972972973E-2</v>
      </c>
      <c r="HZ126" s="124">
        <v>6.0317460317460318E-2</v>
      </c>
      <c r="IA126" s="124">
        <v>5.6547619047619048E-2</v>
      </c>
      <c r="IB126" s="124">
        <v>6.1827956989247312E-2</v>
      </c>
      <c r="IC126" s="124">
        <v>6.5822784810126586E-2</v>
      </c>
      <c r="ID126" s="124">
        <v>7.5376884422110546E-2</v>
      </c>
      <c r="IE126" s="124">
        <v>6.4676616915422883E-2</v>
      </c>
      <c r="IF126" s="124">
        <v>5.7870370370370371E-2</v>
      </c>
      <c r="IG126" s="124">
        <v>5.0328227571115977E-2</v>
      </c>
      <c r="IH126" s="124">
        <v>5.434782608695652E-2</v>
      </c>
      <c r="II126" s="124">
        <v>5.647058823529412E-2</v>
      </c>
      <c r="IJ126" s="124">
        <v>5.2132701421800945E-2</v>
      </c>
      <c r="IK126" s="124">
        <v>6.398104265402843E-2</v>
      </c>
      <c r="IL126" s="124">
        <v>6.9478908188585611E-2</v>
      </c>
      <c r="IM126" s="124">
        <v>7.8880407124681931E-2</v>
      </c>
      <c r="IN126" s="124">
        <v>7.8431372549019607E-2</v>
      </c>
      <c r="IO126" s="124">
        <v>8.0838323353293412E-2</v>
      </c>
      <c r="IP126" s="124">
        <v>7.8078078078078081E-2</v>
      </c>
      <c r="IQ126" s="124">
        <v>8.4848484848484854E-2</v>
      </c>
      <c r="IR126" s="124">
        <v>7.0769230769230765E-2</v>
      </c>
      <c r="IS126" s="124">
        <v>6.6066066066066062E-2</v>
      </c>
      <c r="IT126" s="124">
        <v>6.4615384615384616E-2</v>
      </c>
      <c r="IU126" s="124">
        <v>7.6023391812865493E-2</v>
      </c>
      <c r="IV126" s="124">
        <v>7.6487252124645896E-2</v>
      </c>
      <c r="IW126" s="124">
        <v>6.741573033707865E-2</v>
      </c>
      <c r="IX126" s="124">
        <v>6.3400576368876083E-2</v>
      </c>
      <c r="IY126" s="124">
        <v>4.9450549450549448E-2</v>
      </c>
      <c r="IZ126" s="124">
        <v>4.3596730245231606E-2</v>
      </c>
      <c r="JA126" s="124">
        <v>3.6619718309859155E-2</v>
      </c>
      <c r="JB126" s="124">
        <v>3.081232492997199E-2</v>
      </c>
      <c r="JC126" s="124">
        <v>3.1830238726790451E-2</v>
      </c>
      <c r="JD126" s="124">
        <v>3.2520325203252036E-2</v>
      </c>
      <c r="JE126" s="124">
        <v>3.3240997229916899E-2</v>
      </c>
      <c r="JF126" s="124">
        <v>4.1208791208791208E-2</v>
      </c>
      <c r="JG126" s="124">
        <v>4.456824512534819E-2</v>
      </c>
      <c r="JH126" s="124">
        <v>5.1351351351351354E-2</v>
      </c>
      <c r="JI126" s="124">
        <v>5.3521126760563378E-2</v>
      </c>
      <c r="JJ126" s="124">
        <v>4.7058823529411764E-2</v>
      </c>
      <c r="JK126" s="124">
        <v>5.4380664652567974E-2</v>
      </c>
      <c r="JL126" s="124">
        <v>5.1873198847262249E-2</v>
      </c>
      <c r="JM126" s="124">
        <v>5.9561128526645767E-2</v>
      </c>
      <c r="JN126" s="124">
        <v>5.7575757575757579E-2</v>
      </c>
      <c r="JO126" s="124">
        <v>6.5420560747663545E-2</v>
      </c>
      <c r="JP126" s="124">
        <v>6.6869300911854099E-2</v>
      </c>
      <c r="JQ126" s="124">
        <v>6.9620253164556958E-2</v>
      </c>
      <c r="JR126" s="124">
        <v>6.3694267515923567E-2</v>
      </c>
      <c r="JS126" s="124">
        <v>6.363636363636363E-2</v>
      </c>
      <c r="JT126" s="124">
        <v>7.1216617210682495E-2</v>
      </c>
      <c r="JU126" s="124">
        <v>8.0459770114942528E-2</v>
      </c>
      <c r="JV126" s="124">
        <v>8.4931506849315067E-2</v>
      </c>
      <c r="JW126" s="124">
        <v>7.4175824175824176E-2</v>
      </c>
      <c r="JX126" s="124">
        <v>7.4812967581047385E-2</v>
      </c>
      <c r="JY126" s="124">
        <v>8.628318584070796E-2</v>
      </c>
      <c r="JZ126" s="124">
        <v>9.8434004474272932E-2</v>
      </c>
      <c r="KA126" s="124">
        <v>9.9190283400809723E-2</v>
      </c>
      <c r="KB126" s="124">
        <v>9.7560975609756101E-2</v>
      </c>
      <c r="KC126" s="124">
        <v>9.9609375E-2</v>
      </c>
      <c r="KD126" s="124">
        <v>0.10112359550561797</v>
      </c>
      <c r="KE126" s="124">
        <v>0.10619469026548672</v>
      </c>
      <c r="KF126" s="124">
        <v>0.10774410774410774</v>
      </c>
      <c r="KG126" s="124">
        <v>0.10413476263399694</v>
      </c>
      <c r="KH126" s="124">
        <v>9.580838323353294E-2</v>
      </c>
      <c r="KI126" s="124">
        <v>9.8484848484848481E-2</v>
      </c>
      <c r="KJ126" s="124">
        <v>0.10287443267776097</v>
      </c>
      <c r="KK126" s="124">
        <v>0.1208955223880597</v>
      </c>
      <c r="KL126" s="124">
        <v>0.13813813813813813</v>
      </c>
      <c r="KM126" s="124">
        <v>0.14171974522292993</v>
      </c>
      <c r="KN126" s="124">
        <v>0.16996699669966997</v>
      </c>
      <c r="KO126" s="124">
        <v>0.17805755395683454</v>
      </c>
      <c r="KP126" s="124">
        <v>0.18784530386740331</v>
      </c>
      <c r="KQ126" s="124">
        <v>0.19348659003831417</v>
      </c>
      <c r="KR126" s="124">
        <v>0.17857142857142858</v>
      </c>
      <c r="KS126" s="124">
        <v>0.16167664670658682</v>
      </c>
      <c r="KT126" s="124">
        <v>0.16698656429942418</v>
      </c>
      <c r="KU126" s="124">
        <v>0.14347826086956522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0.15606936416184972</v>
      </c>
      <c r="LA126" s="124">
        <v>0.16352201257861634</v>
      </c>
      <c r="LB126" s="124">
        <v>0.15625</v>
      </c>
      <c r="LC126" s="124">
        <v>0.13846153846153847</v>
      </c>
      <c r="LD126" s="124">
        <v>0.12291666666666666</v>
      </c>
      <c r="LE126" s="124">
        <v>0.13485477178423236</v>
      </c>
      <c r="LF126" s="124">
        <v>0.12803532008830021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8.3123425692695208E-2</v>
      </c>
      <c r="LL126" s="124">
        <v>6.3660477453580902E-2</v>
      </c>
      <c r="LM126" s="124">
        <v>6.2337662337662338E-2</v>
      </c>
      <c r="LN126" s="124">
        <v>6.4516129032258063E-2</v>
      </c>
      <c r="LO126" s="124">
        <v>6.1855670103092786E-2</v>
      </c>
      <c r="LP126" s="124">
        <v>5.6265984654731455E-2</v>
      </c>
      <c r="LQ126" s="124">
        <v>6.3829787234042548E-2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3.9755351681957186E-2</v>
      </c>
      <c r="LV126" s="124">
        <v>4.5454545454545456E-2</v>
      </c>
      <c r="LW126" s="124">
        <v>4.7752808988764044E-2</v>
      </c>
      <c r="LX126" s="124">
        <v>4.9562682215743441E-2</v>
      </c>
      <c r="LY126" s="124">
        <v>0.05</v>
      </c>
      <c r="LZ126" s="124">
        <v>4.2735042735042736E-2</v>
      </c>
    </row>
    <row r="127" spans="1:338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0.24637681159420291</v>
      </c>
      <c r="W127" s="124">
        <v>0.24637681159420291</v>
      </c>
      <c r="X127" s="124">
        <v>0.2537313432835821</v>
      </c>
      <c r="Y127" s="124">
        <v>0.23880597014925373</v>
      </c>
      <c r="Z127" s="124">
        <v>0.19402985074626866</v>
      </c>
      <c r="AA127" s="124">
        <v>0.12857142857142856</v>
      </c>
      <c r="AB127" s="124">
        <v>0.10294117647058823</v>
      </c>
      <c r="AC127" s="124">
        <v>4.878048780487805E-2</v>
      </c>
      <c r="AD127" s="124">
        <v>4.6511627906976744E-2</v>
      </c>
      <c r="AE127" s="124">
        <v>3.3333333333333333E-2</v>
      </c>
      <c r="AF127" s="124">
        <v>2.4390243902439025E-2</v>
      </c>
      <c r="AG127" s="124">
        <v>3.3333333333333333E-2</v>
      </c>
      <c r="AH127" s="124">
        <v>4.7619047619047616E-2</v>
      </c>
      <c r="AI127" s="124">
        <v>3.7499999999999999E-2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3.8461538461538464E-2</v>
      </c>
      <c r="AN127" s="124">
        <v>1.9607843137254902E-2</v>
      </c>
      <c r="AO127" s="124">
        <v>0</v>
      </c>
      <c r="AP127" s="124">
        <v>3.4482758620689655E-2</v>
      </c>
      <c r="AQ127" s="124">
        <v>5.6338028169014086E-2</v>
      </c>
      <c r="AR127" s="124">
        <v>5.9701492537313432E-2</v>
      </c>
      <c r="AS127" s="124">
        <v>6.7567567567567571E-2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3.9473684210526314E-2</v>
      </c>
      <c r="AZ127" s="124">
        <v>3.6585365853658534E-2</v>
      </c>
      <c r="BA127" s="124">
        <v>4.3478260869565216E-2</v>
      </c>
      <c r="BB127" s="124">
        <v>2.1276595744680851E-2</v>
      </c>
      <c r="BC127" s="124">
        <v>2.1052631578947368E-2</v>
      </c>
      <c r="BD127" s="124">
        <v>1.9607843137254902E-2</v>
      </c>
      <c r="BE127" s="124">
        <v>2.1276595744680851E-2</v>
      </c>
      <c r="BF127" s="124">
        <v>2.0202020202020204E-2</v>
      </c>
      <c r="BG127" s="124">
        <v>1.0309278350515464E-2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1.8292682926829267E-2</v>
      </c>
      <c r="BV127" s="124">
        <v>1.7857142857142856E-2</v>
      </c>
      <c r="BW127" s="124">
        <v>1.9867549668874173E-2</v>
      </c>
      <c r="BX127" s="124">
        <v>2.6143790849673203E-2</v>
      </c>
      <c r="BY127" s="124">
        <v>2.5000000000000001E-2</v>
      </c>
      <c r="BZ127" s="124">
        <v>7.1428571428571426E-3</v>
      </c>
      <c r="CA127" s="124">
        <v>7.2992700729927005E-3</v>
      </c>
      <c r="CB127" s="124">
        <v>7.4074074074074077E-3</v>
      </c>
      <c r="CC127" s="124">
        <v>8.0645161290322578E-3</v>
      </c>
      <c r="CD127" s="124">
        <v>1.5625E-2</v>
      </c>
      <c r="CE127" s="124">
        <v>8.4745762711864406E-3</v>
      </c>
      <c r="CF127" s="124">
        <v>8.1967213114754103E-3</v>
      </c>
      <c r="CG127" s="124">
        <v>6.8965517241379309E-3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6.41025641025641E-3</v>
      </c>
      <c r="CL127" s="124">
        <v>6.3291139240506328E-3</v>
      </c>
      <c r="CM127" s="124">
        <v>6.7114093959731542E-3</v>
      </c>
      <c r="CN127" s="124">
        <v>7.1428571428571426E-3</v>
      </c>
      <c r="CO127" s="124">
        <v>7.1942446043165471E-3</v>
      </c>
      <c r="CP127" s="124">
        <v>6.8493150684931503E-3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8.8495575221238937E-3</v>
      </c>
      <c r="DC127" s="124">
        <v>8.5470085470085479E-3</v>
      </c>
      <c r="DD127" s="124">
        <v>9.0090090090090089E-3</v>
      </c>
      <c r="DE127" s="124">
        <v>9.433962264150943E-3</v>
      </c>
      <c r="DF127" s="124">
        <v>9.9009900990099011E-3</v>
      </c>
      <c r="DG127" s="124">
        <v>9.9009900990099011E-3</v>
      </c>
      <c r="DH127" s="124">
        <v>1.1363636363636364E-2</v>
      </c>
      <c r="DI127" s="124">
        <v>0</v>
      </c>
      <c r="DJ127" s="124">
        <v>0</v>
      </c>
      <c r="DK127" s="124">
        <v>0</v>
      </c>
      <c r="DL127" s="124">
        <v>1.0526315789473684E-2</v>
      </c>
      <c r="DM127" s="124">
        <v>1.020408163265306E-2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7.8125E-3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8.6956521739130436E-3</v>
      </c>
      <c r="EC127" s="124">
        <v>8.771929824561403E-3</v>
      </c>
      <c r="ED127" s="124">
        <v>8.4033613445378148E-3</v>
      </c>
      <c r="EE127" s="124">
        <v>9.0090090090090089E-3</v>
      </c>
      <c r="EF127" s="124">
        <v>9.7087378640776691E-3</v>
      </c>
      <c r="EG127" s="124">
        <v>1.1111111111111112E-2</v>
      </c>
      <c r="EH127" s="124">
        <v>0.01</v>
      </c>
      <c r="EI127" s="124">
        <v>0</v>
      </c>
      <c r="EJ127" s="124">
        <v>8.0000000000000002E-3</v>
      </c>
      <c r="EK127" s="124">
        <v>1.5037593984962405E-2</v>
      </c>
      <c r="EL127" s="124">
        <v>2.1428571428571429E-2</v>
      </c>
      <c r="EM127" s="124">
        <v>3.9473684210526314E-2</v>
      </c>
      <c r="EN127" s="124">
        <v>3.5714285714285712E-2</v>
      </c>
      <c r="EO127" s="124">
        <v>4.4444444444444446E-2</v>
      </c>
      <c r="EP127" s="124">
        <v>4.9723756906077346E-2</v>
      </c>
      <c r="EQ127" s="124">
        <v>4.3478260869565216E-2</v>
      </c>
      <c r="ER127" s="124">
        <v>5.1401869158878503E-2</v>
      </c>
      <c r="ES127" s="124">
        <v>4.6948356807511735E-2</v>
      </c>
      <c r="ET127" s="124">
        <v>3.8095238095238099E-2</v>
      </c>
      <c r="EU127" s="124">
        <v>4.3062200956937802E-2</v>
      </c>
      <c r="EV127" s="124">
        <v>5.3719008264462811E-2</v>
      </c>
      <c r="EW127" s="124">
        <v>5.4054054054054057E-2</v>
      </c>
      <c r="EX127" s="124">
        <v>5.3639846743295021E-2</v>
      </c>
      <c r="EY127" s="124">
        <v>5.7251908396946563E-2</v>
      </c>
      <c r="EZ127" s="124">
        <v>8.1355932203389825E-2</v>
      </c>
      <c r="FA127" s="124">
        <v>8.1699346405228759E-2</v>
      </c>
      <c r="FB127" s="124">
        <v>9.2715231788079472E-2</v>
      </c>
      <c r="FC127" s="124">
        <v>8.1818181818181818E-2</v>
      </c>
      <c r="FD127" s="124">
        <v>9.4224924012158054E-2</v>
      </c>
      <c r="FE127" s="124">
        <v>0.1002710027100271</v>
      </c>
      <c r="FF127" s="124">
        <v>0.10238095238095238</v>
      </c>
      <c r="FG127" s="124">
        <v>9.2039800995024873E-2</v>
      </c>
      <c r="FH127" s="124">
        <v>0.10173697270471464</v>
      </c>
      <c r="FI127" s="124">
        <v>9.0909090909090912E-2</v>
      </c>
      <c r="FJ127" s="124">
        <v>0.12293144208037825</v>
      </c>
      <c r="FK127" s="124">
        <v>0.116331096196868</v>
      </c>
      <c r="FL127" s="124">
        <v>0.12660944206008584</v>
      </c>
      <c r="FM127" s="124">
        <v>0.12676056338028169</v>
      </c>
      <c r="FN127" s="124">
        <v>0.12356979405034325</v>
      </c>
      <c r="FO127" s="124">
        <v>0.11818181818181818</v>
      </c>
      <c r="FP127" s="124">
        <v>0.13305613305613306</v>
      </c>
      <c r="FQ127" s="124">
        <v>0.11792452830188679</v>
      </c>
      <c r="FR127" s="124">
        <v>0.11982570806100218</v>
      </c>
      <c r="FS127" s="124">
        <v>0.11982570806100218</v>
      </c>
      <c r="FT127" s="124">
        <v>0.12676056338028169</v>
      </c>
      <c r="FU127" s="124">
        <v>0.13785557986870897</v>
      </c>
      <c r="FV127" s="124">
        <v>0.13636363636363635</v>
      </c>
      <c r="FW127" s="124">
        <v>0.12378640776699029</v>
      </c>
      <c r="FX127" s="124">
        <v>0.11764705882352941</v>
      </c>
      <c r="FY127" s="124">
        <v>0.14318706697459585</v>
      </c>
      <c r="FZ127" s="124">
        <v>0.14246575342465753</v>
      </c>
      <c r="GA127" s="124">
        <v>0.13592233009708737</v>
      </c>
      <c r="GB127" s="124">
        <v>0.12742382271468145</v>
      </c>
      <c r="GC127" s="124">
        <v>0.12634408602150538</v>
      </c>
      <c r="GD127" s="124">
        <v>0.12365591397849462</v>
      </c>
      <c r="GE127" s="124">
        <v>0.12386706948640483</v>
      </c>
      <c r="GF127" s="124">
        <v>9.5384615384615387E-2</v>
      </c>
      <c r="GG127" s="124">
        <v>9.0909090909090912E-2</v>
      </c>
      <c r="GH127" s="124">
        <v>8.6805555555555552E-2</v>
      </c>
      <c r="GI127" s="124">
        <v>7.8231292517006806E-2</v>
      </c>
      <c r="GJ127" s="124">
        <v>6.8441064638783272E-2</v>
      </c>
      <c r="GK127" s="124">
        <v>7.575757575757576E-2</v>
      </c>
      <c r="GL127" s="124">
        <v>8.171206225680934E-2</v>
      </c>
      <c r="GM127" s="124">
        <v>7.5697211155378488E-2</v>
      </c>
      <c r="GN127" s="124">
        <v>7.5999999999999998E-2</v>
      </c>
      <c r="GO127" s="124">
        <v>7.4829931972789115E-2</v>
      </c>
      <c r="GP127" s="124">
        <v>8.4210526315789472E-2</v>
      </c>
      <c r="GQ127" s="124">
        <v>8.4459459459459457E-2</v>
      </c>
      <c r="GR127" s="124">
        <v>7.6687116564417179E-2</v>
      </c>
      <c r="GS127" s="124">
        <v>7.8549848942598186E-2</v>
      </c>
      <c r="GT127" s="124">
        <v>7.6687116564417179E-2</v>
      </c>
      <c r="GU127" s="124">
        <v>7.5235109717868343E-2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6.2043795620437957E-2</v>
      </c>
      <c r="GZ127" s="124">
        <v>4.5627376425855515E-2</v>
      </c>
      <c r="HA127" s="124">
        <v>3.515625E-2</v>
      </c>
      <c r="HB127" s="124">
        <v>3.3962264150943396E-2</v>
      </c>
      <c r="HC127" s="124">
        <v>3.0651340996168581E-2</v>
      </c>
      <c r="HD127" s="124">
        <v>3.3834586466165412E-2</v>
      </c>
      <c r="HE127" s="124">
        <v>2.9197080291970802E-2</v>
      </c>
      <c r="HF127" s="124">
        <v>2.9304029304029304E-2</v>
      </c>
      <c r="HG127" s="124">
        <v>2.9090909090909091E-2</v>
      </c>
      <c r="HH127" s="124">
        <v>3.2258064516129031E-2</v>
      </c>
      <c r="HI127" s="124">
        <v>3.2028469750889681E-2</v>
      </c>
      <c r="HJ127" s="124">
        <v>2.6923076923076925E-2</v>
      </c>
      <c r="HK127" s="124">
        <v>2.2140221402214021E-2</v>
      </c>
      <c r="HL127" s="124">
        <v>2.6315789473684209E-2</v>
      </c>
      <c r="HM127" s="124">
        <v>3.0701754385964911E-2</v>
      </c>
      <c r="HN127" s="124">
        <v>3.2258064516129031E-2</v>
      </c>
      <c r="HO127" s="124">
        <v>2.4875621890547265E-2</v>
      </c>
      <c r="HP127" s="124">
        <v>3.5175879396984924E-2</v>
      </c>
      <c r="HQ127" s="124">
        <v>4.2105263157894736E-2</v>
      </c>
      <c r="HR127" s="124">
        <v>4.8648648648648651E-2</v>
      </c>
      <c r="HS127" s="124">
        <v>4.145077720207254E-2</v>
      </c>
      <c r="HT127" s="124">
        <v>3.3898305084745763E-2</v>
      </c>
      <c r="HU127" s="124">
        <v>3.8910505836575876E-2</v>
      </c>
      <c r="HV127" s="124">
        <v>4.3307086614173228E-2</v>
      </c>
      <c r="HW127" s="124">
        <v>4.3956043956043959E-2</v>
      </c>
      <c r="HX127" s="124">
        <v>3.8062283737024222E-2</v>
      </c>
      <c r="HY127" s="124">
        <v>3.8062283737024222E-2</v>
      </c>
      <c r="HZ127" s="124">
        <v>4.5296167247386762E-2</v>
      </c>
      <c r="IA127" s="124">
        <v>4.5614035087719301E-2</v>
      </c>
      <c r="IB127" s="124">
        <v>6.4285714285714279E-2</v>
      </c>
      <c r="IC127" s="124">
        <v>6.1643835616438353E-2</v>
      </c>
      <c r="ID127" s="124">
        <v>5.1369863013698627E-2</v>
      </c>
      <c r="IE127" s="124">
        <v>5.7971014492753624E-2</v>
      </c>
      <c r="IF127" s="124">
        <v>5.9649122807017542E-2</v>
      </c>
      <c r="IG127" s="124">
        <v>6.2937062937062943E-2</v>
      </c>
      <c r="IH127" s="124">
        <v>7.2727272727272724E-2</v>
      </c>
      <c r="II127" s="124">
        <v>4.9469964664310952E-2</v>
      </c>
      <c r="IJ127" s="124">
        <v>3.8062283737024222E-2</v>
      </c>
      <c r="IK127" s="124">
        <v>4.5614035087719301E-2</v>
      </c>
      <c r="IL127" s="124">
        <v>4.2071197411003236E-2</v>
      </c>
      <c r="IM127" s="124">
        <v>4.4871794871794872E-2</v>
      </c>
      <c r="IN127" s="124">
        <v>3.9215686274509803E-2</v>
      </c>
      <c r="IO127" s="124">
        <v>5.7877813504823149E-2</v>
      </c>
      <c r="IP127" s="124">
        <v>6.3333333333333339E-2</v>
      </c>
      <c r="IQ127" s="124">
        <v>6.7741935483870974E-2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6.2706270627062702E-2</v>
      </c>
      <c r="IV127" s="124">
        <v>4.1269841269841269E-2</v>
      </c>
      <c r="IW127" s="124">
        <v>3.3333333333333333E-2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4.1139240506329111E-2</v>
      </c>
      <c r="JB127" s="124">
        <v>5.1987767584097858E-2</v>
      </c>
      <c r="JC127" s="124">
        <v>6.097560975609756E-2</v>
      </c>
      <c r="JD127" s="124">
        <v>6.9620253164556958E-2</v>
      </c>
      <c r="JE127" s="124">
        <v>7.2607260726072612E-2</v>
      </c>
      <c r="JF127" s="124">
        <v>9.4674556213017749E-2</v>
      </c>
      <c r="JG127" s="124">
        <v>0.1027190332326284</v>
      </c>
      <c r="JH127" s="124">
        <v>8.7818696883852687E-2</v>
      </c>
      <c r="JI127" s="124">
        <v>7.6696165191740412E-2</v>
      </c>
      <c r="JJ127" s="124">
        <v>6.8452380952380959E-2</v>
      </c>
      <c r="JK127" s="124">
        <v>7.9320113314447591E-2</v>
      </c>
      <c r="JL127" s="124">
        <v>7.6294277929155316E-2</v>
      </c>
      <c r="JM127" s="124">
        <v>7.3654390934844188E-2</v>
      </c>
      <c r="JN127" s="124">
        <v>7.7611940298507459E-2</v>
      </c>
      <c r="JO127" s="124">
        <v>7.1216617210682495E-2</v>
      </c>
      <c r="JP127" s="124">
        <v>8.7431693989071038E-2</v>
      </c>
      <c r="JQ127" s="124">
        <v>9.3294460641399415E-2</v>
      </c>
      <c r="JR127" s="124">
        <v>8.5173501577287064E-2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0.10982658959537572</v>
      </c>
      <c r="JY127" s="124">
        <v>0.11827956989247312</v>
      </c>
      <c r="JZ127" s="124">
        <v>0.10704960835509138</v>
      </c>
      <c r="KA127" s="124">
        <v>0.12276785714285714</v>
      </c>
      <c r="KB127" s="124">
        <v>0.13987473903966596</v>
      </c>
      <c r="KC127" s="124">
        <v>0.13682092555331993</v>
      </c>
      <c r="KD127" s="124">
        <v>0.13840155945419103</v>
      </c>
      <c r="KE127" s="124">
        <v>0.12476370510396975</v>
      </c>
      <c r="KF127" s="124">
        <v>0.11694915254237288</v>
      </c>
      <c r="KG127" s="124">
        <v>0.11563517915309446</v>
      </c>
      <c r="KH127" s="124">
        <v>0.116751269035533</v>
      </c>
      <c r="KI127" s="124">
        <v>0.10638297872340426</v>
      </c>
      <c r="KJ127" s="124">
        <v>0.10657193605683836</v>
      </c>
      <c r="KK127" s="124">
        <v>0.11403508771929824</v>
      </c>
      <c r="KL127" s="124">
        <v>0.12455516014234876</v>
      </c>
      <c r="KM127" s="124">
        <v>0.14171656686626746</v>
      </c>
      <c r="KN127" s="124">
        <v>0.1388888888888889</v>
      </c>
      <c r="KO127" s="124">
        <v>0.13701431492842536</v>
      </c>
      <c r="KP127" s="124">
        <v>0.1489795918367347</v>
      </c>
      <c r="KQ127" s="124">
        <v>0.14660831509846828</v>
      </c>
      <c r="KR127" s="124">
        <v>0.12860310421286031</v>
      </c>
      <c r="KS127" s="124">
        <v>0.12910284463894967</v>
      </c>
      <c r="KT127" s="124">
        <v>0.12127659574468085</v>
      </c>
      <c r="KU127" s="124">
        <v>0.12864077669902912</v>
      </c>
      <c r="KV127" s="124">
        <v>0.13221153846153846</v>
      </c>
      <c r="KW127" s="124">
        <v>0.12037037037037036</v>
      </c>
      <c r="KX127" s="124">
        <v>0.1146067415730337</v>
      </c>
      <c r="KY127" s="124">
        <v>0.1291759465478842</v>
      </c>
      <c r="KZ127" s="124">
        <v>0.12268518518518519</v>
      </c>
      <c r="LA127" s="124">
        <v>0.12315270935960591</v>
      </c>
      <c r="LB127" s="124">
        <v>0.11724137931034483</v>
      </c>
      <c r="LC127" s="124">
        <v>0.11162790697674418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7.0496083550913843E-2</v>
      </c>
      <c r="LI127" s="124">
        <v>6.0941828254847646E-2</v>
      </c>
      <c r="LJ127" s="124">
        <v>5.0595238095238096E-2</v>
      </c>
      <c r="LK127" s="124">
        <v>5.2478134110787174E-2</v>
      </c>
      <c r="LL127" s="124">
        <v>5.3797468354430382E-2</v>
      </c>
      <c r="LM127" s="124">
        <v>5.8997050147492625E-2</v>
      </c>
      <c r="LN127" s="124">
        <v>5.2478134110787174E-2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  <c r="LY127" s="124">
        <v>1.6891891891891893E-2</v>
      </c>
      <c r="LZ127" s="124">
        <v>1.6835016835016835E-2</v>
      </c>
    </row>
    <row r="128" spans="1:338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0.10714285714285714</v>
      </c>
      <c r="AC128" s="124">
        <v>9.0909090909090912E-2</v>
      </c>
      <c r="AD128" s="124">
        <v>9.6774193548387094E-2</v>
      </c>
      <c r="AE128" s="124">
        <v>6.6666666666666666E-2</v>
      </c>
      <c r="AF128" s="124">
        <v>6.4516129032258063E-2</v>
      </c>
      <c r="AG128" s="124">
        <v>5.7142857142857141E-2</v>
      </c>
      <c r="AH128" s="124">
        <v>0.10256410256410256</v>
      </c>
      <c r="AI128" s="124">
        <v>7.3170731707317069E-2</v>
      </c>
      <c r="AJ128" s="124">
        <v>7.8947368421052627E-2</v>
      </c>
      <c r="AK128" s="124">
        <v>7.4999999999999997E-2</v>
      </c>
      <c r="AL128" s="124">
        <v>7.8947368421052627E-2</v>
      </c>
      <c r="AM128" s="124">
        <v>8.8235294117647065E-2</v>
      </c>
      <c r="AN128" s="124">
        <v>8.5714285714285715E-2</v>
      </c>
      <c r="AO128" s="124">
        <v>2.564102564102564E-2</v>
      </c>
      <c r="AP128" s="124">
        <v>2.7777777777777776E-2</v>
      </c>
      <c r="AQ128" s="124">
        <v>5.4054054054054057E-2</v>
      </c>
      <c r="AR128" s="124">
        <v>8.3333333333333329E-2</v>
      </c>
      <c r="AS128" s="124">
        <v>8.1081081081081086E-2</v>
      </c>
      <c r="AT128" s="124">
        <v>8.1081081081081086E-2</v>
      </c>
      <c r="AU128" s="124">
        <v>7.8431372549019607E-2</v>
      </c>
      <c r="AV128" s="124">
        <v>8.1632653061224483E-2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1.9801980198019802E-2</v>
      </c>
      <c r="BU128" s="124">
        <v>2.0833333333333332E-2</v>
      </c>
      <c r="BV128" s="124">
        <v>1.9801980198019802E-2</v>
      </c>
      <c r="BW128" s="124">
        <v>9.8039215686274508E-3</v>
      </c>
      <c r="BX128" s="124">
        <v>9.8039215686274508E-3</v>
      </c>
      <c r="BY128" s="124">
        <v>1.0416666666666666E-2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9.8039215686274508E-3</v>
      </c>
      <c r="CS128" s="124">
        <v>1.0101010101010102E-2</v>
      </c>
      <c r="CT128" s="124">
        <v>0.01</v>
      </c>
      <c r="CU128" s="124">
        <v>9.0909090909090905E-3</v>
      </c>
      <c r="CV128" s="124">
        <v>8.6956521739130436E-3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7.0422535211267607E-3</v>
      </c>
      <c r="ES128" s="124">
        <v>7.6923076923076927E-3</v>
      </c>
      <c r="ET128" s="124">
        <v>7.1428571428571426E-3</v>
      </c>
      <c r="EU128" s="124">
        <v>6.369426751592357E-3</v>
      </c>
      <c r="EV128" s="124">
        <v>6.1728395061728392E-3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2.2321428571428572E-2</v>
      </c>
      <c r="FC128" s="124">
        <v>2.4590163934426229E-2</v>
      </c>
      <c r="FD128" s="124">
        <v>2.2321428571428572E-2</v>
      </c>
      <c r="FE128" s="124">
        <v>3.2258064516129031E-2</v>
      </c>
      <c r="FF128" s="124">
        <v>6.0606060606060608E-2</v>
      </c>
      <c r="FG128" s="124">
        <v>8.3333333333333329E-2</v>
      </c>
      <c r="FH128" s="124">
        <v>7.6045627376425853E-2</v>
      </c>
      <c r="FI128" s="124">
        <v>8.247422680412371E-2</v>
      </c>
      <c r="FJ128" s="124">
        <v>9.4890510948905105E-2</v>
      </c>
      <c r="FK128" s="124">
        <v>8.6330935251798566E-2</v>
      </c>
      <c r="FL128" s="124">
        <v>7.2202166064981949E-2</v>
      </c>
      <c r="FM128" s="124">
        <v>5.7627118644067797E-2</v>
      </c>
      <c r="FN128" s="124">
        <v>4.5774647887323945E-2</v>
      </c>
      <c r="FO128" s="124">
        <v>5.2631578947368418E-2</v>
      </c>
      <c r="FP128" s="124">
        <v>5.2830188679245285E-2</v>
      </c>
      <c r="FQ128" s="124">
        <v>4.7619047619047616E-2</v>
      </c>
      <c r="FR128" s="124">
        <v>5.2845528455284556E-2</v>
      </c>
      <c r="FS128" s="124">
        <v>7.0539419087136929E-2</v>
      </c>
      <c r="FT128" s="124">
        <v>6.584362139917696E-2</v>
      </c>
      <c r="FU128" s="124">
        <v>6.8825910931174086E-2</v>
      </c>
      <c r="FV128" s="124">
        <v>6.8493150684931503E-2</v>
      </c>
      <c r="FW128" s="124">
        <v>5.4794520547945202E-2</v>
      </c>
      <c r="FX128" s="124">
        <v>6.4102564102564097E-2</v>
      </c>
      <c r="FY128" s="124">
        <v>7.792207792207792E-2</v>
      </c>
      <c r="FZ128" s="124">
        <v>6.637168141592921E-2</v>
      </c>
      <c r="GA128" s="124">
        <v>7.5471698113207544E-2</v>
      </c>
      <c r="GB128" s="124">
        <v>7.6142131979695438E-2</v>
      </c>
      <c r="GC128" s="124">
        <v>7.3170731707317069E-2</v>
      </c>
      <c r="GD128" s="124">
        <v>8.0568720379146919E-2</v>
      </c>
      <c r="GE128" s="124">
        <v>7.9812206572769953E-2</v>
      </c>
      <c r="GF128" s="124">
        <v>6.7873303167420809E-2</v>
      </c>
      <c r="GG128" s="124">
        <v>7.3394495412844041E-2</v>
      </c>
      <c r="GH128" s="124">
        <v>6.3829787234042548E-2</v>
      </c>
      <c r="GI128" s="124">
        <v>5.6074766355140186E-2</v>
      </c>
      <c r="GJ128" s="124">
        <v>6.5326633165829151E-2</v>
      </c>
      <c r="GK128" s="124">
        <v>6.1538461538461542E-2</v>
      </c>
      <c r="GL128" s="124">
        <v>4.3062200956937802E-2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2.0618556701030927E-2</v>
      </c>
      <c r="GS128" s="124">
        <v>1.6759776536312849E-2</v>
      </c>
      <c r="GT128" s="124">
        <v>1.3636363636363636E-2</v>
      </c>
      <c r="GU128" s="124">
        <v>1.1583011583011582E-2</v>
      </c>
      <c r="GV128" s="124">
        <v>1.2345679012345678E-2</v>
      </c>
      <c r="GW128" s="124">
        <v>1.1952191235059761E-2</v>
      </c>
      <c r="GX128" s="124">
        <v>1.6949152542372881E-2</v>
      </c>
      <c r="GY128" s="124">
        <v>1.7482517482517484E-2</v>
      </c>
      <c r="GZ128" s="124">
        <v>2.2364217252396165E-2</v>
      </c>
      <c r="HA128" s="124">
        <v>2.4305555555555556E-2</v>
      </c>
      <c r="HB128" s="124">
        <v>2.2123893805309734E-2</v>
      </c>
      <c r="HC128" s="124">
        <v>2.1367521367521368E-2</v>
      </c>
      <c r="HD128" s="124">
        <v>2.9166666666666667E-2</v>
      </c>
      <c r="HE128" s="124">
        <v>2.4390243902439025E-2</v>
      </c>
      <c r="HF128" s="124">
        <v>2.336448598130841E-2</v>
      </c>
      <c r="HG128" s="124">
        <v>1.5789473684210527E-2</v>
      </c>
      <c r="HH128" s="124">
        <v>1.5544041450777202E-2</v>
      </c>
      <c r="HI128" s="124">
        <v>1.4634146341463415E-2</v>
      </c>
      <c r="HJ128" s="124">
        <v>1.3698630136986301E-2</v>
      </c>
      <c r="HK128" s="124">
        <v>4.9261083743842365E-3</v>
      </c>
      <c r="HL128" s="124">
        <v>5.0505050505050509E-3</v>
      </c>
      <c r="HM128" s="124">
        <v>5.434782608695652E-3</v>
      </c>
      <c r="HN128" s="124">
        <v>5.5555555555555558E-3</v>
      </c>
      <c r="HO128" s="124">
        <v>6.2893081761006293E-3</v>
      </c>
      <c r="HP128" s="124">
        <v>5.0000000000000001E-3</v>
      </c>
      <c r="HQ128" s="124">
        <v>1.0582010582010581E-2</v>
      </c>
      <c r="HR128" s="124">
        <v>1.6129032258064516E-2</v>
      </c>
      <c r="HS128" s="124">
        <v>1.6759776536312849E-2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2.1428571428571429E-2</v>
      </c>
      <c r="HX128" s="124">
        <v>2.2727272727272728E-2</v>
      </c>
      <c r="HY128" s="124">
        <v>3.6231884057971016E-2</v>
      </c>
      <c r="HZ128" s="124">
        <v>3.5971223021582732E-2</v>
      </c>
      <c r="IA128" s="124">
        <v>5.5172413793103448E-2</v>
      </c>
      <c r="IB128" s="124">
        <v>8.1081081081081086E-2</v>
      </c>
      <c r="IC128" s="124">
        <v>0.10884353741496598</v>
      </c>
      <c r="ID128" s="124">
        <v>0.12820512820512819</v>
      </c>
      <c r="IE128" s="124">
        <v>9.6153846153846159E-2</v>
      </c>
      <c r="IF128" s="124">
        <v>7.623318385650224E-2</v>
      </c>
      <c r="IG128" s="124">
        <v>7.6923076923076927E-2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8.4210526315789472E-2</v>
      </c>
      <c r="IN128" s="124">
        <v>8.2125603864734303E-2</v>
      </c>
      <c r="IO128" s="124">
        <v>9.6618357487922704E-2</v>
      </c>
      <c r="IP128" s="124">
        <v>8.4905660377358486E-2</v>
      </c>
      <c r="IQ128" s="124">
        <v>5.6872037914691941E-2</v>
      </c>
      <c r="IR128" s="124">
        <v>4.3103448275862072E-2</v>
      </c>
      <c r="IS128" s="124">
        <v>3.5714285714285712E-2</v>
      </c>
      <c r="IT128" s="124">
        <v>3.2710280373831772E-2</v>
      </c>
      <c r="IU128" s="124">
        <v>2.9850746268656716E-2</v>
      </c>
      <c r="IV128" s="124">
        <v>2.358490566037736E-2</v>
      </c>
      <c r="IW128" s="124">
        <v>2.0242914979757085E-2</v>
      </c>
      <c r="IX128" s="124">
        <v>2.5210084033613446E-2</v>
      </c>
      <c r="IY128" s="124">
        <v>3.2863849765258218E-2</v>
      </c>
      <c r="IZ128" s="124">
        <v>3.0567685589519649E-2</v>
      </c>
      <c r="JA128" s="124">
        <v>4.6153846153846156E-2</v>
      </c>
      <c r="JB128" s="124">
        <v>4.3478260869565216E-2</v>
      </c>
      <c r="JC128" s="124">
        <v>3.6764705882352942E-2</v>
      </c>
      <c r="JD128" s="124">
        <v>0.04</v>
      </c>
      <c r="JE128" s="124">
        <v>3.4615384615384617E-2</v>
      </c>
      <c r="JF128" s="124">
        <v>3.2967032967032968E-2</v>
      </c>
      <c r="JG128" s="124">
        <v>3.614457831325301E-2</v>
      </c>
      <c r="JH128" s="124">
        <v>1.7857142857142856E-2</v>
      </c>
      <c r="JI128" s="124">
        <v>2.8571428571428571E-2</v>
      </c>
      <c r="JJ128" s="124">
        <v>2.7272727272727271E-2</v>
      </c>
      <c r="JK128" s="124">
        <v>3.9823008849557522E-2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7.1197411003236247E-2</v>
      </c>
      <c r="JU128" s="124">
        <v>7.590759075907591E-2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6.363636363636363E-2</v>
      </c>
      <c r="KB128" s="124">
        <v>5.8479532163742687E-2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6.5420560747663545E-2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7.7399380804953566E-2</v>
      </c>
      <c r="KM128" s="124">
        <v>9.0909090909090912E-2</v>
      </c>
      <c r="KN128" s="124">
        <v>9.0909090909090912E-2</v>
      </c>
      <c r="KO128" s="124">
        <v>8.2142857142857142E-2</v>
      </c>
      <c r="KP128" s="124">
        <v>9.9206349206349201E-2</v>
      </c>
      <c r="KQ128" s="124">
        <v>0.11475409836065574</v>
      </c>
      <c r="KR128" s="124">
        <v>0.11739130434782609</v>
      </c>
      <c r="KS128" s="124">
        <v>0.15163934426229508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0.12333333333333334</v>
      </c>
      <c r="KZ128" s="124">
        <v>0.10915492957746478</v>
      </c>
      <c r="LA128" s="124">
        <v>9.9264705882352935E-2</v>
      </c>
      <c r="LB128" s="124">
        <v>8.6956521739130432E-2</v>
      </c>
      <c r="LC128" s="124">
        <v>8.2278481012658222E-2</v>
      </c>
      <c r="LD128" s="124">
        <v>7.909604519774012E-2</v>
      </c>
      <c r="LE128" s="124">
        <v>7.6294277929155316E-2</v>
      </c>
      <c r="LF128" s="124">
        <v>7.9889807162534437E-2</v>
      </c>
      <c r="LG128" s="124">
        <v>6.9252077562326875E-2</v>
      </c>
      <c r="LH128" s="124">
        <v>6.6339066339066333E-2</v>
      </c>
      <c r="LI128" s="124">
        <v>6.9212410501193311E-2</v>
      </c>
      <c r="LJ128" s="124">
        <v>6.2355658198614321E-2</v>
      </c>
      <c r="LK128" s="124">
        <v>5.6790123456790124E-2</v>
      </c>
      <c r="LL128" s="124">
        <v>5.1351351351351354E-2</v>
      </c>
      <c r="LM128" s="124">
        <v>5.3763440860215055E-2</v>
      </c>
      <c r="LN128" s="124">
        <v>5.0666666666666665E-2</v>
      </c>
      <c r="LO128" s="124">
        <v>5.459770114942529E-2</v>
      </c>
      <c r="LP128" s="124">
        <v>4.1666666666666664E-2</v>
      </c>
      <c r="LQ128" s="124">
        <v>4.3835616438356165E-2</v>
      </c>
      <c r="LR128" s="124">
        <v>3.2640949554896145E-2</v>
      </c>
      <c r="LS128" s="124">
        <v>3.8690476190476192E-2</v>
      </c>
      <c r="LT128" s="124">
        <v>2.5862068965517241E-2</v>
      </c>
      <c r="LU128" s="124">
        <v>2.6706231454005934E-2</v>
      </c>
      <c r="LV128" s="124">
        <v>2.5396825396825397E-2</v>
      </c>
      <c r="LW128" s="124">
        <v>3.6303630363036306E-2</v>
      </c>
      <c r="LX128" s="124">
        <v>3.3557046979865772E-2</v>
      </c>
      <c r="LY128" s="124">
        <v>3.2786885245901641E-2</v>
      </c>
      <c r="LZ128" s="124">
        <v>2.4844720496894408E-2</v>
      </c>
    </row>
    <row r="129" spans="1:338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4.3010752688172046E-2</v>
      </c>
      <c r="AC129" s="124">
        <v>4.3478260869565216E-2</v>
      </c>
      <c r="AD129" s="124">
        <v>3.2608695652173912E-2</v>
      </c>
      <c r="AE129" s="124">
        <v>3.4482758620689655E-2</v>
      </c>
      <c r="AF129" s="124">
        <v>4.1095890410958902E-2</v>
      </c>
      <c r="AG129" s="124">
        <v>4.2105263157894736E-2</v>
      </c>
      <c r="AH129" s="124">
        <v>5.6179775280898875E-2</v>
      </c>
      <c r="AI129" s="124">
        <v>4.8543689320388349E-2</v>
      </c>
      <c r="AJ129" s="124">
        <v>5.1020408163265307E-2</v>
      </c>
      <c r="AK129" s="124">
        <v>5.3571428571428568E-2</v>
      </c>
      <c r="AL129" s="124">
        <v>5.4545454545454543E-2</v>
      </c>
      <c r="AM129" s="124">
        <v>5.3097345132743362E-2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1.4925373134328358E-2</v>
      </c>
      <c r="AR129" s="124">
        <v>0</v>
      </c>
      <c r="AS129" s="124">
        <v>0</v>
      </c>
      <c r="AT129" s="124">
        <v>1.5625E-2</v>
      </c>
      <c r="AU129" s="124">
        <v>1.4285714285714285E-2</v>
      </c>
      <c r="AV129" s="124">
        <v>1.5384615384615385E-2</v>
      </c>
      <c r="AW129" s="124">
        <v>1.3513513513513514E-2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9.6618357487922701E-3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7.575757575757576E-3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1.2500000000000001E-2</v>
      </c>
      <c r="EF129" s="124">
        <v>1.2396694214876033E-2</v>
      </c>
      <c r="EG129" s="124">
        <v>1.0948905109489052E-2</v>
      </c>
      <c r="EH129" s="124">
        <v>1.4285714285714285E-2</v>
      </c>
      <c r="EI129" s="124">
        <v>1.4814814814814815E-2</v>
      </c>
      <c r="EJ129" s="124">
        <v>7.8431372549019607E-3</v>
      </c>
      <c r="EK129" s="124">
        <v>1.282051282051282E-2</v>
      </c>
      <c r="EL129" s="124">
        <v>1.3574660633484163E-2</v>
      </c>
      <c r="EM129" s="124">
        <v>1.3636363636363636E-2</v>
      </c>
      <c r="EN129" s="124">
        <v>1.6129032258064516E-2</v>
      </c>
      <c r="EO129" s="124">
        <v>2.247191011235955E-2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7.560137457044673E-2</v>
      </c>
      <c r="FK129" s="124">
        <v>9.6085409252669035E-2</v>
      </c>
      <c r="FL129" s="124">
        <v>9.9697885196374625E-2</v>
      </c>
      <c r="FM129" s="124">
        <v>0.12177985948477751</v>
      </c>
      <c r="FN129" s="124">
        <v>0.11328976034858387</v>
      </c>
      <c r="FO129" s="124">
        <v>0.12009237875288684</v>
      </c>
      <c r="FP129" s="124">
        <v>0.13181818181818181</v>
      </c>
      <c r="FQ129" s="124">
        <v>0.12719298245614036</v>
      </c>
      <c r="FR129" s="124">
        <v>0.14168377823408623</v>
      </c>
      <c r="FS129" s="124">
        <v>0.1384928716904277</v>
      </c>
      <c r="FT129" s="124">
        <v>0.13419913419913421</v>
      </c>
      <c r="FU129" s="124">
        <v>0.1271186440677966</v>
      </c>
      <c r="FV129" s="124">
        <v>0.12375249500998003</v>
      </c>
      <c r="FW129" s="124">
        <v>0.11847389558232932</v>
      </c>
      <c r="FX129" s="124">
        <v>0.10740740740740741</v>
      </c>
      <c r="FY129" s="124">
        <v>9.8330241187384038E-2</v>
      </c>
      <c r="FZ129" s="124">
        <v>9.7359735973597358E-2</v>
      </c>
      <c r="GA129" s="124">
        <v>7.7557755775577553E-2</v>
      </c>
      <c r="GB129" s="124">
        <v>8.1771720613287899E-2</v>
      </c>
      <c r="GC129" s="124">
        <v>8.3636363636363634E-2</v>
      </c>
      <c r="GD129" s="124">
        <v>8.1081081081081086E-2</v>
      </c>
      <c r="GE129" s="124">
        <v>7.4626865671641784E-2</v>
      </c>
      <c r="GF129" s="124">
        <v>4.7231270358306189E-2</v>
      </c>
      <c r="GG129" s="124">
        <v>2.6479750778816199E-2</v>
      </c>
      <c r="GH129" s="124">
        <v>2.3899371069182392E-2</v>
      </c>
      <c r="GI129" s="124">
        <v>2.1065675340768277E-2</v>
      </c>
      <c r="GJ129" s="124">
        <v>1.735357917570499E-2</v>
      </c>
      <c r="GK129" s="124">
        <v>1.3786764705882353E-2</v>
      </c>
      <c r="GL129" s="124">
        <v>8.7209302325581394E-3</v>
      </c>
      <c r="GM129" s="124">
        <v>9.202453987730062E-3</v>
      </c>
      <c r="GN129" s="124">
        <v>1.132852729145211E-2</v>
      </c>
      <c r="GO129" s="124">
        <v>9.7799511002444987E-3</v>
      </c>
      <c r="GP129" s="124">
        <v>9.6852300242130755E-3</v>
      </c>
      <c r="GQ129" s="124">
        <v>1.1363636363636364E-2</v>
      </c>
      <c r="GR129" s="124">
        <v>1.6129032258064516E-2</v>
      </c>
      <c r="GS129" s="124">
        <v>1.6129032258064516E-2</v>
      </c>
      <c r="GT129" s="124">
        <v>1.6494845360824743E-2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1.5873015873015872E-2</v>
      </c>
      <c r="GZ129" s="124">
        <v>2.5089605734767026E-2</v>
      </c>
      <c r="HA129" s="124">
        <v>2.3890784982935155E-2</v>
      </c>
      <c r="HB129" s="124">
        <v>2.1406727828746176E-2</v>
      </c>
      <c r="HC129" s="124">
        <v>1.8927444794952682E-2</v>
      </c>
      <c r="HD129" s="124">
        <v>1.5923566878980892E-2</v>
      </c>
      <c r="HE129" s="124">
        <v>1.5873015873015872E-2</v>
      </c>
      <c r="HF129" s="124">
        <v>8.670520231213872E-3</v>
      </c>
      <c r="HG129" s="124">
        <v>0</v>
      </c>
      <c r="HH129" s="124">
        <v>3.3444816053511705E-3</v>
      </c>
      <c r="HI129" s="124">
        <v>6.8965517241379309E-3</v>
      </c>
      <c r="HJ129" s="124">
        <v>1.3793103448275862E-2</v>
      </c>
      <c r="HK129" s="124">
        <v>1.8450184501845018E-2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5.5793991416309016E-2</v>
      </c>
      <c r="HP129" s="124">
        <v>6.8181818181818177E-2</v>
      </c>
      <c r="HQ129" s="124">
        <v>6.9565217391304349E-2</v>
      </c>
      <c r="HR129" s="124">
        <v>6.6176470588235295E-2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7.7419354838709681E-2</v>
      </c>
      <c r="HW129" s="124">
        <v>7.2131147540983612E-2</v>
      </c>
      <c r="HX129" s="124">
        <v>0.06</v>
      </c>
      <c r="HY129" s="124">
        <v>6.097560975609756E-2</v>
      </c>
      <c r="HZ129" s="124">
        <v>5.8962264150943397E-2</v>
      </c>
      <c r="IA129" s="124">
        <v>7.1078431372549017E-2</v>
      </c>
      <c r="IB129" s="124">
        <v>5.7026476578411409E-2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3.6170212765957444E-2</v>
      </c>
      <c r="IG129" s="124">
        <v>3.5123966942148761E-2</v>
      </c>
      <c r="IH129" s="124">
        <v>3.4220532319391636E-2</v>
      </c>
      <c r="II129" s="124">
        <v>3.0592734225621414E-2</v>
      </c>
      <c r="IJ129" s="124">
        <v>2.8625954198473282E-2</v>
      </c>
      <c r="IK129" s="124">
        <v>2.7184466019417475E-2</v>
      </c>
      <c r="IL129" s="124">
        <v>3.0973451327433628E-2</v>
      </c>
      <c r="IM129" s="124">
        <v>3.1325301204819279E-2</v>
      </c>
      <c r="IN129" s="124">
        <v>3.5046728971962614E-2</v>
      </c>
      <c r="IO129" s="124">
        <v>2.1505376344086023E-2</v>
      </c>
      <c r="IP129" s="124">
        <v>1.5789473684210527E-2</v>
      </c>
      <c r="IQ129" s="124">
        <v>2.7624309392265192E-2</v>
      </c>
      <c r="IR129" s="124">
        <v>3.6414565826330535E-2</v>
      </c>
      <c r="IS129" s="124">
        <v>3.3333333333333333E-2</v>
      </c>
      <c r="IT129" s="124">
        <v>3.8997214484679667E-2</v>
      </c>
      <c r="IU129" s="124">
        <v>3.2786885245901641E-2</v>
      </c>
      <c r="IV129" s="124">
        <v>3.9344262295081971E-2</v>
      </c>
      <c r="IW129" s="124">
        <v>4.3103448275862072E-2</v>
      </c>
      <c r="IX129" s="124">
        <v>3.0386740331491711E-2</v>
      </c>
      <c r="IY129" s="124">
        <v>1.891891891891892E-2</v>
      </c>
      <c r="IZ129" s="124">
        <v>2.030456852791878E-2</v>
      </c>
      <c r="JA129" s="124">
        <v>1.4705882352941176E-2</v>
      </c>
      <c r="JB129" s="124">
        <v>1.6393442622950821E-2</v>
      </c>
      <c r="JC129" s="124">
        <v>2.1021021021021023E-2</v>
      </c>
      <c r="JD129" s="124">
        <v>1.7391304347826087E-2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3.2786885245901641E-2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2.3554603854389723E-2</v>
      </c>
      <c r="JV129" s="124">
        <v>1.3232514177693762E-2</v>
      </c>
      <c r="JW129" s="124">
        <v>1.0775862068965518E-2</v>
      </c>
      <c r="JX129" s="124">
        <v>8.3333333333333332E-3</v>
      </c>
      <c r="JY129" s="124">
        <v>9.4562647754137114E-3</v>
      </c>
      <c r="JZ129" s="124">
        <v>1.0683760683760684E-2</v>
      </c>
      <c r="KA129" s="124">
        <v>9.0909090909090905E-3</v>
      </c>
      <c r="KB129" s="124">
        <v>5.244755244755245E-3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9.4936708860759497E-3</v>
      </c>
      <c r="KG129" s="124">
        <v>2.302158273381295E-2</v>
      </c>
      <c r="KH129" s="124">
        <v>1.8930957683741648E-2</v>
      </c>
      <c r="KI129" s="124">
        <v>2.3676880222841225E-2</v>
      </c>
      <c r="KJ129" s="124">
        <v>2.9895366218236172E-2</v>
      </c>
      <c r="KK129" s="124">
        <v>3.0567685589519649E-2</v>
      </c>
      <c r="KL129" s="124">
        <v>3.6269430051813469E-2</v>
      </c>
      <c r="KM129" s="124">
        <v>3.5502958579881658E-2</v>
      </c>
      <c r="KN129" s="124">
        <v>2.7331189710610933E-2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6.4245810055865923E-2</v>
      </c>
      <c r="LT129" s="124">
        <v>6.6795740561471445E-2</v>
      </c>
      <c r="LU129" s="124">
        <v>5.2011776251226695E-2</v>
      </c>
      <c r="LV129" s="124">
        <v>4.4585987261146494E-2</v>
      </c>
      <c r="LW129" s="124">
        <v>4.6462513199577615E-2</v>
      </c>
      <c r="LX129" s="124">
        <v>3.8659793814432991E-2</v>
      </c>
      <c r="LY129" s="124">
        <v>3.4985422740524783E-2</v>
      </c>
      <c r="LZ129" s="124">
        <v>3.870967741935484E-2</v>
      </c>
    </row>
    <row r="130" spans="1:338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0.125</v>
      </c>
      <c r="R130" s="124">
        <v>0.12987012987012986</v>
      </c>
      <c r="S130" s="124">
        <v>0.11764705882352941</v>
      </c>
      <c r="T130" s="124">
        <v>0.12371134020618557</v>
      </c>
      <c r="U130" s="124">
        <v>0.1111111111111111</v>
      </c>
      <c r="V130" s="124">
        <v>0.10655737704918032</v>
      </c>
      <c r="W130" s="124">
        <v>0.12605042016806722</v>
      </c>
      <c r="X130" s="124">
        <v>0.10655737704918032</v>
      </c>
      <c r="Y130" s="124">
        <v>0.11851851851851852</v>
      </c>
      <c r="Z130" s="124">
        <v>0.11678832116788321</v>
      </c>
      <c r="AA130" s="124">
        <v>0.11510791366906475</v>
      </c>
      <c r="AB130" s="124">
        <v>0.12318840579710146</v>
      </c>
      <c r="AC130" s="124">
        <v>0.1171875</v>
      </c>
      <c r="AD130" s="124">
        <v>8.8709677419354843E-2</v>
      </c>
      <c r="AE130" s="124">
        <v>9.0163934426229511E-2</v>
      </c>
      <c r="AF130" s="124">
        <v>6.6666666666666666E-2</v>
      </c>
      <c r="AG130" s="124">
        <v>5.0420168067226892E-2</v>
      </c>
      <c r="AH130" s="124">
        <v>2.4793388429752067E-2</v>
      </c>
      <c r="AI130" s="124">
        <v>1.6949152542372881E-2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1.1627906976744186E-2</v>
      </c>
      <c r="AY130" s="124">
        <v>1.1494252873563218E-2</v>
      </c>
      <c r="AZ130" s="124">
        <v>1.2048192771084338E-2</v>
      </c>
      <c r="BA130" s="124">
        <v>6.9444444444444441E-3</v>
      </c>
      <c r="BB130" s="124">
        <v>6.0975609756097563E-3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7.9365079365079361E-3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6.3291139240506328E-3</v>
      </c>
      <c r="EG130" s="124">
        <v>5.8139534883720929E-3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2.072538860103627E-2</v>
      </c>
      <c r="EP130" s="124">
        <v>2.0202020202020204E-2</v>
      </c>
      <c r="EQ130" s="124">
        <v>1.4999999999999999E-2</v>
      </c>
      <c r="ER130" s="124">
        <v>5.1020408163265302E-3</v>
      </c>
      <c r="ES130" s="124">
        <v>0</v>
      </c>
      <c r="ET130" s="124">
        <v>0</v>
      </c>
      <c r="EU130" s="124">
        <v>1.4705882352941176E-2</v>
      </c>
      <c r="EV130" s="124">
        <v>1.9900497512437811E-2</v>
      </c>
      <c r="EW130" s="124">
        <v>2.9268292682926831E-2</v>
      </c>
      <c r="EX130" s="124">
        <v>2.8037383177570093E-2</v>
      </c>
      <c r="EY130" s="124">
        <v>2.7397260273972601E-2</v>
      </c>
      <c r="EZ130" s="124">
        <v>3.864734299516908E-2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5.9829059829059832E-2</v>
      </c>
      <c r="FG130" s="124">
        <v>6.584362139917696E-2</v>
      </c>
      <c r="FH130" s="124">
        <v>5.3061224489795916E-2</v>
      </c>
      <c r="FI130" s="124">
        <v>4.9056603773584909E-2</v>
      </c>
      <c r="FJ130" s="124">
        <v>4.5936395759717315E-2</v>
      </c>
      <c r="FK130" s="124">
        <v>3.8327526132404179E-2</v>
      </c>
      <c r="FL130" s="124">
        <v>3.9473684210526314E-2</v>
      </c>
      <c r="FM130" s="124">
        <v>3.6363636363636362E-2</v>
      </c>
      <c r="FN130" s="124">
        <v>3.2967032967032968E-2</v>
      </c>
      <c r="FO130" s="124">
        <v>3.4383954154727794E-2</v>
      </c>
      <c r="FP130" s="124">
        <v>3.2544378698224852E-2</v>
      </c>
      <c r="FQ130" s="124">
        <v>3.903903903903904E-2</v>
      </c>
      <c r="FR130" s="124">
        <v>4.4642857142857144E-2</v>
      </c>
      <c r="FS130" s="124">
        <v>4.8859934853420196E-2</v>
      </c>
      <c r="FT130" s="124">
        <v>4.746835443037975E-2</v>
      </c>
      <c r="FU130" s="124">
        <v>5.3191489361702128E-2</v>
      </c>
      <c r="FV130" s="124">
        <v>5.1903114186851208E-2</v>
      </c>
      <c r="FW130" s="124">
        <v>6.4846416382252553E-2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6.5384615384615388E-2</v>
      </c>
      <c r="GB130" s="124">
        <v>5.2830188679245285E-2</v>
      </c>
      <c r="GC130" s="124">
        <v>5.3846153846153849E-2</v>
      </c>
      <c r="GD130" s="124">
        <v>4.4176706827309238E-2</v>
      </c>
      <c r="GE130" s="124">
        <v>4.4715447154471545E-2</v>
      </c>
      <c r="GF130" s="124">
        <v>2.5316455696202531E-2</v>
      </c>
      <c r="GG130" s="124">
        <v>2.4590163934426229E-2</v>
      </c>
      <c r="GH130" s="124">
        <v>2.4096385542168676E-2</v>
      </c>
      <c r="GI130" s="124">
        <v>0.02</v>
      </c>
      <c r="GJ130" s="124">
        <v>2.0161290322580645E-2</v>
      </c>
      <c r="GK130" s="124">
        <v>2.0161290322580645E-2</v>
      </c>
      <c r="GL130" s="124">
        <v>1.5936254980079681E-2</v>
      </c>
      <c r="GM130" s="124">
        <v>1.9305019305019305E-2</v>
      </c>
      <c r="GN130" s="124">
        <v>1.532567049808429E-2</v>
      </c>
      <c r="GO130" s="124">
        <v>1.1494252873563218E-2</v>
      </c>
      <c r="GP130" s="124">
        <v>1.4981273408239701E-2</v>
      </c>
      <c r="GQ130" s="124">
        <v>1.4760147601476014E-2</v>
      </c>
      <c r="GR130" s="124">
        <v>1.0563380281690141E-2</v>
      </c>
      <c r="GS130" s="124">
        <v>1.0135135135135136E-2</v>
      </c>
      <c r="GT130" s="124">
        <v>6.7567567567567571E-3</v>
      </c>
      <c r="GU130" s="124">
        <v>6.8027210884353739E-3</v>
      </c>
      <c r="GV130" s="124">
        <v>6.5359477124183009E-3</v>
      </c>
      <c r="GW130" s="124">
        <v>3.3783783783783786E-3</v>
      </c>
      <c r="GX130" s="124">
        <v>3.4013605442176869E-3</v>
      </c>
      <c r="GY130" s="124">
        <v>3.5211267605633804E-3</v>
      </c>
      <c r="GZ130" s="124">
        <v>7.0422535211267607E-3</v>
      </c>
      <c r="HA130" s="124">
        <v>6.9444444444444441E-3</v>
      </c>
      <c r="HB130" s="124">
        <v>6.6445182724252493E-3</v>
      </c>
      <c r="HC130" s="124">
        <v>3.6231884057971015E-3</v>
      </c>
      <c r="HD130" s="124">
        <v>3.5335689045936395E-3</v>
      </c>
      <c r="HE130" s="124">
        <v>3.5714285714285713E-3</v>
      </c>
      <c r="HF130" s="124">
        <v>3.6231884057971015E-3</v>
      </c>
      <c r="HG130" s="124">
        <v>3.5587188612099642E-3</v>
      </c>
      <c r="HH130" s="124">
        <v>3.5842293906810036E-3</v>
      </c>
      <c r="HI130" s="124">
        <v>1.7667844522968199E-2</v>
      </c>
      <c r="HJ130" s="124">
        <v>4.40251572327044E-2</v>
      </c>
      <c r="HK130" s="124">
        <v>5.3763440860215055E-2</v>
      </c>
      <c r="HL130" s="124">
        <v>5.9259259259259262E-2</v>
      </c>
      <c r="HM130" s="124">
        <v>5.7870370370370371E-2</v>
      </c>
      <c r="HN130" s="124">
        <v>5.7416267942583733E-2</v>
      </c>
      <c r="HO130" s="124">
        <v>6.1465721040189124E-2</v>
      </c>
      <c r="HP130" s="124">
        <v>5.5155875299760189E-2</v>
      </c>
      <c r="HQ130" s="124">
        <v>3.6855036855036855E-2</v>
      </c>
      <c r="HR130" s="124">
        <v>2.7397260273972601E-2</v>
      </c>
      <c r="HS130" s="124">
        <v>1.8018018018018018E-2</v>
      </c>
      <c r="HT130" s="124">
        <v>2.6627218934911243E-2</v>
      </c>
      <c r="HU130" s="124">
        <v>2.7522935779816515E-2</v>
      </c>
      <c r="HV130" s="124">
        <v>3.5343035343035345E-2</v>
      </c>
      <c r="HW130" s="124">
        <v>3.6072144288577156E-2</v>
      </c>
      <c r="HX130" s="124">
        <v>3.4416826003824091E-2</v>
      </c>
      <c r="HY130" s="124">
        <v>3.4482758620689655E-2</v>
      </c>
      <c r="HZ130" s="124">
        <v>3.3687943262411348E-2</v>
      </c>
      <c r="IA130" s="124">
        <v>2.5597269624573378E-2</v>
      </c>
      <c r="IB130" s="124">
        <v>3.3398821218074658E-2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4.5584045584045586E-2</v>
      </c>
      <c r="IJ130" s="124">
        <v>3.6211699164345405E-2</v>
      </c>
      <c r="IK130" s="124">
        <v>3.8834951456310676E-2</v>
      </c>
      <c r="IL130" s="124">
        <v>3.8610038610038609E-2</v>
      </c>
      <c r="IM130" s="124">
        <v>3.3333333333333333E-2</v>
      </c>
      <c r="IN130" s="124">
        <v>3.8461538461538464E-2</v>
      </c>
      <c r="IO130" s="124">
        <v>3.5820895522388062E-2</v>
      </c>
      <c r="IP130" s="124">
        <v>3.1746031746031744E-2</v>
      </c>
      <c r="IQ130" s="124">
        <v>4.4386422976501305E-2</v>
      </c>
      <c r="IR130" s="124">
        <v>4.1769041769041768E-2</v>
      </c>
      <c r="IS130" s="124">
        <v>3.4836065573770489E-2</v>
      </c>
      <c r="IT130" s="124">
        <v>3.8167938931297711E-2</v>
      </c>
      <c r="IU130" s="124">
        <v>3.0023094688221709E-2</v>
      </c>
      <c r="IV130" s="124">
        <v>3.125E-2</v>
      </c>
      <c r="IW130" s="124">
        <v>3.3333333333333333E-2</v>
      </c>
      <c r="IX130" s="124">
        <v>2.3980815347721823E-2</v>
      </c>
      <c r="IY130" s="124">
        <v>2.0671834625322998E-2</v>
      </c>
      <c r="IZ130" s="124">
        <v>2.2435897435897436E-2</v>
      </c>
      <c r="JA130" s="124">
        <v>2.0408163265306121E-2</v>
      </c>
      <c r="JB130" s="124">
        <v>2.3026315789473683E-2</v>
      </c>
      <c r="JC130" s="124">
        <v>1.8315018315018316E-2</v>
      </c>
      <c r="JD130" s="124">
        <v>1.6042780748663103E-2</v>
      </c>
      <c r="JE130" s="124">
        <v>1.4705882352941176E-2</v>
      </c>
      <c r="JF130" s="124">
        <v>2.575107296137339E-2</v>
      </c>
      <c r="JG130" s="124">
        <v>3.5087719298245612E-2</v>
      </c>
      <c r="JH130" s="124">
        <v>3.536345776031434E-2</v>
      </c>
      <c r="JI130" s="124">
        <v>3.6072144288577156E-2</v>
      </c>
      <c r="JJ130" s="124">
        <v>4.2168674698795178E-2</v>
      </c>
      <c r="JK130" s="124">
        <v>5.9139784946236562E-2</v>
      </c>
      <c r="JL130" s="124">
        <v>5.7831325301204821E-2</v>
      </c>
      <c r="JM130" s="124">
        <v>5.4892601431980909E-2</v>
      </c>
      <c r="JN130" s="124">
        <v>4.6683046683046681E-2</v>
      </c>
      <c r="JO130" s="124">
        <v>5.1150895140664961E-2</v>
      </c>
      <c r="JP130" s="124">
        <v>4.4642857142857144E-2</v>
      </c>
      <c r="JQ130" s="124">
        <v>4.0816326530612242E-2</v>
      </c>
      <c r="JR130" s="124">
        <v>3.6842105263157891E-2</v>
      </c>
      <c r="JS130" s="124">
        <v>3.5971223021582732E-2</v>
      </c>
      <c r="JT130" s="124">
        <v>2.6362038664323375E-2</v>
      </c>
      <c r="JU130" s="124">
        <v>2.5500910746812388E-2</v>
      </c>
      <c r="JV130" s="124">
        <v>2.5773195876288658E-2</v>
      </c>
      <c r="JW130" s="124">
        <v>2.819548872180451E-2</v>
      </c>
      <c r="JX130" s="124">
        <v>2.9059829059829061E-2</v>
      </c>
      <c r="JY130" s="124">
        <v>2.9010238907849831E-2</v>
      </c>
      <c r="JZ130" s="124">
        <v>2.8616852146263912E-2</v>
      </c>
      <c r="KA130" s="124">
        <v>3.864734299516908E-2</v>
      </c>
      <c r="KB130" s="124">
        <v>4.3301759133964821E-2</v>
      </c>
      <c r="KC130" s="124">
        <v>4.3419267299864311E-2</v>
      </c>
      <c r="KD130" s="124">
        <v>4.5329670329670328E-2</v>
      </c>
      <c r="KE130" s="124">
        <v>4.2796005706134094E-2</v>
      </c>
      <c r="KF130" s="124">
        <v>3.6048064085447265E-2</v>
      </c>
      <c r="KG130" s="124">
        <v>3.6241610738255034E-2</v>
      </c>
      <c r="KH130" s="124">
        <v>2.6054590570719603E-2</v>
      </c>
      <c r="KI130" s="124">
        <v>2.0061728395061727E-2</v>
      </c>
      <c r="KJ130" s="124">
        <v>1.8624641833810889E-2</v>
      </c>
      <c r="KK130" s="124">
        <v>1.9204389574759947E-2</v>
      </c>
      <c r="KL130" s="124">
        <v>3.0726256983240222E-2</v>
      </c>
      <c r="KM130" s="124">
        <v>3.4321372854914198E-2</v>
      </c>
      <c r="KN130" s="124">
        <v>3.3557046979865772E-2</v>
      </c>
      <c r="KO130" s="124">
        <v>4.665314401622718E-2</v>
      </c>
      <c r="KP130" s="124">
        <v>4.684317718940937E-2</v>
      </c>
      <c r="KQ130" s="124">
        <v>5.7870370370370371E-2</v>
      </c>
      <c r="KR130" s="124">
        <v>5.4117647058823527E-2</v>
      </c>
      <c r="KS130" s="124">
        <v>7.4324324324324328E-2</v>
      </c>
      <c r="KT130" s="124">
        <v>7.7844311377245512E-2</v>
      </c>
      <c r="KU130" s="124">
        <v>9.9322799097065456E-2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4.5056320400500623E-2</v>
      </c>
      <c r="LL130" s="124">
        <v>5.3040103492884863E-2</v>
      </c>
      <c r="LM130" s="124">
        <v>5.0583657587548639E-2</v>
      </c>
      <c r="LN130" s="124">
        <v>5.9366754617414245E-2</v>
      </c>
      <c r="LO130" s="124">
        <v>6.0109289617486336E-2</v>
      </c>
      <c r="LP130" s="124">
        <v>5.0061050061050064E-2</v>
      </c>
      <c r="LQ130" s="124">
        <v>5.1314142678347933E-2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4.9435028248587573E-2</v>
      </c>
      <c r="LW130" s="124">
        <v>5.8383233532934134E-2</v>
      </c>
      <c r="LX130" s="124">
        <v>5.0925925925925923E-2</v>
      </c>
      <c r="LY130" s="124">
        <v>4.397163120567376E-2</v>
      </c>
      <c r="LZ130" s="124">
        <v>4.1095890410958902E-2</v>
      </c>
    </row>
    <row r="131" spans="1:338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2.564102564102564E-2</v>
      </c>
      <c r="AO131" s="124">
        <v>4.6511627906976744E-2</v>
      </c>
      <c r="AP131" s="124">
        <v>2.0833333333333332E-2</v>
      </c>
      <c r="AQ131" s="124">
        <v>2.0408163265306121E-2</v>
      </c>
      <c r="AR131" s="124">
        <v>2.0833333333333332E-2</v>
      </c>
      <c r="AS131" s="124">
        <v>1.9230769230769232E-2</v>
      </c>
      <c r="AT131" s="124">
        <v>1.8181818181818181E-2</v>
      </c>
      <c r="AU131" s="124">
        <v>2.1739130434782608E-2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1.5873015873015872E-2</v>
      </c>
      <c r="EE131" s="124">
        <v>1.3888888888888888E-2</v>
      </c>
      <c r="EF131" s="124">
        <v>1.3698630136986301E-2</v>
      </c>
      <c r="EG131" s="124">
        <v>1.2345679012345678E-2</v>
      </c>
      <c r="EH131" s="124">
        <v>1.1627906976744186E-2</v>
      </c>
      <c r="EI131" s="124">
        <v>1.0416666666666666E-2</v>
      </c>
      <c r="EJ131" s="124">
        <v>1.0101010101010102E-2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1.8867924528301886E-2</v>
      </c>
      <c r="FL131" s="124">
        <v>4.4247787610619468E-2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5.8823529411764705E-2</v>
      </c>
      <c r="FS131" s="124">
        <v>4.4776119402985072E-2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1.1834319526627219E-2</v>
      </c>
      <c r="GB131" s="124">
        <v>1.1111111111111112E-2</v>
      </c>
      <c r="GC131" s="124">
        <v>1.2345679012345678E-2</v>
      </c>
      <c r="GD131" s="124">
        <v>2.2222222222222223E-2</v>
      </c>
      <c r="GE131" s="124">
        <v>2.4193548387096774E-2</v>
      </c>
      <c r="GF131" s="124">
        <v>1.6666666666666666E-2</v>
      </c>
      <c r="GG131" s="124">
        <v>1.6949152542372881E-2</v>
      </c>
      <c r="GH131" s="124">
        <v>1.7857142857142856E-2</v>
      </c>
      <c r="GI131" s="124">
        <v>1.9417475728155338E-2</v>
      </c>
      <c r="GJ131" s="124">
        <v>1.9417475728155338E-2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9.0909090909090905E-3</v>
      </c>
      <c r="GO131" s="124">
        <v>1.5625E-2</v>
      </c>
      <c r="GP131" s="124">
        <v>1.5625E-2</v>
      </c>
      <c r="GQ131" s="124">
        <v>1.6E-2</v>
      </c>
      <c r="GR131" s="124">
        <v>3.2520325203252036E-2</v>
      </c>
      <c r="GS131" s="124">
        <v>3.5714285714285712E-2</v>
      </c>
      <c r="GT131" s="124">
        <v>3.5087719298245612E-2</v>
      </c>
      <c r="GU131" s="124">
        <v>3.3057851239669422E-2</v>
      </c>
      <c r="GV131" s="124">
        <v>2.6315789473684209E-2</v>
      </c>
      <c r="GW131" s="124">
        <v>2.5210084033613446E-2</v>
      </c>
      <c r="GX131" s="124">
        <v>2.4793388429752067E-2</v>
      </c>
      <c r="GY131" s="124">
        <v>8.130081300813009E-3</v>
      </c>
      <c r="GZ131" s="124">
        <v>8.0645161290322578E-3</v>
      </c>
      <c r="HA131" s="124">
        <v>7.246376811594203E-3</v>
      </c>
      <c r="HB131" s="124">
        <v>7.7519379844961239E-3</v>
      </c>
      <c r="HC131" s="124">
        <v>7.874015748031496E-3</v>
      </c>
      <c r="HD131" s="124">
        <v>7.462686567164179E-3</v>
      </c>
      <c r="HE131" s="124">
        <v>7.575757575757576E-3</v>
      </c>
      <c r="HF131" s="124">
        <v>8.0000000000000002E-3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4.807692307692308E-2</v>
      </c>
      <c r="HW131" s="124">
        <v>3.7974683544303799E-2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3.0567685589519649E-2</v>
      </c>
      <c r="ID131" s="124">
        <v>3.3980582524271843E-2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7.3417721518987344E-2</v>
      </c>
      <c r="IY131" s="124">
        <v>7.1428571428571425E-2</v>
      </c>
      <c r="IZ131" s="124">
        <v>5.6701030927835051E-2</v>
      </c>
      <c r="JA131" s="124">
        <v>5.3488372093023255E-2</v>
      </c>
      <c r="JB131" s="124">
        <v>6.0773480662983423E-2</v>
      </c>
      <c r="JC131" s="124">
        <v>2.7355623100303952E-2</v>
      </c>
      <c r="JD131" s="124">
        <v>2.4861878453038673E-2</v>
      </c>
      <c r="JE131" s="124">
        <v>2.8037383177570093E-2</v>
      </c>
      <c r="JF131" s="124">
        <v>2.2535211267605635E-2</v>
      </c>
      <c r="JG131" s="124">
        <v>1.4577259475218658E-2</v>
      </c>
      <c r="JH131" s="124">
        <v>1.3513513513513514E-2</v>
      </c>
      <c r="JI131" s="124">
        <v>1.6722408026755852E-2</v>
      </c>
      <c r="JJ131" s="124">
        <v>1.6286644951140065E-2</v>
      </c>
      <c r="JK131" s="124">
        <v>2.3148148148148147E-2</v>
      </c>
      <c r="JL131" s="124">
        <v>3.111111111111111E-2</v>
      </c>
      <c r="JM131" s="124">
        <v>2.7131782945736434E-2</v>
      </c>
      <c r="JN131" s="124">
        <v>8.3665338645418322E-2</v>
      </c>
      <c r="JO131" s="124">
        <v>0.12355212355212356</v>
      </c>
      <c r="JP131" s="124">
        <v>0.11191335740072202</v>
      </c>
      <c r="JQ131" s="124">
        <v>0.1</v>
      </c>
      <c r="JR131" s="124">
        <v>7.128309572301425E-2</v>
      </c>
      <c r="JS131" s="124">
        <v>6.4864864864864868E-2</v>
      </c>
      <c r="JT131" s="124">
        <v>6.5934065934065936E-2</v>
      </c>
      <c r="JU131" s="124">
        <v>4.4036697247706424E-2</v>
      </c>
      <c r="JV131" s="124">
        <v>3.4296028880866428E-2</v>
      </c>
      <c r="JW131" s="124">
        <v>3.5849056603773584E-2</v>
      </c>
      <c r="JX131" s="124">
        <v>4.2750929368029739E-2</v>
      </c>
      <c r="JY131" s="124">
        <v>3.4734917733089579E-2</v>
      </c>
      <c r="JZ131" s="124">
        <v>3.5573122529644272E-2</v>
      </c>
      <c r="KA131" s="124">
        <v>3.6402569593147749E-2</v>
      </c>
      <c r="KB131" s="124">
        <v>3.5714285714285712E-2</v>
      </c>
      <c r="KC131" s="124">
        <v>2.3762376237623763E-2</v>
      </c>
      <c r="KD131" s="124">
        <v>2.3715415019762844E-2</v>
      </c>
      <c r="KE131" s="124">
        <v>1.7167381974248927E-2</v>
      </c>
      <c r="KF131" s="124">
        <v>2.7950310559006212E-2</v>
      </c>
      <c r="KG131" s="124">
        <v>3.0120481927710843E-2</v>
      </c>
      <c r="KH131" s="124">
        <v>3.5000000000000003E-2</v>
      </c>
      <c r="KI131" s="124">
        <v>3.4055727554179564E-2</v>
      </c>
      <c r="KJ131" s="124">
        <v>3.5714285714285712E-2</v>
      </c>
      <c r="KK131" s="124">
        <v>3.0952380952380953E-2</v>
      </c>
      <c r="KL131" s="124">
        <v>3.7199124726477024E-2</v>
      </c>
      <c r="KM131" s="124">
        <v>3.4403669724770644E-2</v>
      </c>
      <c r="KN131" s="124">
        <v>4.7945205479452052E-2</v>
      </c>
      <c r="KO131" s="124">
        <v>5.336426914153132E-2</v>
      </c>
      <c r="KP131" s="124">
        <v>5.3738317757009345E-2</v>
      </c>
      <c r="KQ131" s="124">
        <v>5.1724137931034482E-2</v>
      </c>
      <c r="KR131" s="124">
        <v>6.2337662337662338E-2</v>
      </c>
      <c r="KS131" s="124">
        <v>7.4285714285714288E-2</v>
      </c>
      <c r="KT131" s="124">
        <v>8.2010582010582006E-2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  <c r="LZ131" s="124">
        <v>4.142011834319527E-2</v>
      </c>
    </row>
    <row r="132" spans="1:338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7.1428571428571425E-2</v>
      </c>
      <c r="AC132" s="124">
        <v>5.5555555555555552E-2</v>
      </c>
      <c r="AD132" s="124">
        <v>5.2631578947368418E-2</v>
      </c>
      <c r="AE132" s="124">
        <v>5.8823529411764705E-2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3.3333333333333333E-2</v>
      </c>
      <c r="HH132" s="124">
        <v>2.3809523809523808E-2</v>
      </c>
      <c r="HI132" s="124">
        <v>2.1739130434782608E-2</v>
      </c>
      <c r="HJ132" s="124">
        <v>2.3255813953488372E-2</v>
      </c>
      <c r="HK132" s="124">
        <v>2.2727272727272728E-2</v>
      </c>
      <c r="HL132" s="124">
        <v>2.2727272727272728E-2</v>
      </c>
      <c r="HM132" s="124">
        <v>2.1739130434782608E-2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3.6363636363636362E-2</v>
      </c>
      <c r="HY132" s="124">
        <v>1.6666666666666666E-2</v>
      </c>
      <c r="HZ132" s="124">
        <v>1.5384615384615385E-2</v>
      </c>
      <c r="IA132" s="124">
        <v>1.4705882352941176E-2</v>
      </c>
      <c r="IB132" s="124">
        <v>1.4285714285714285E-2</v>
      </c>
      <c r="IC132" s="124">
        <v>1.4285714285714285E-2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1.9607843137254902E-2</v>
      </c>
      <c r="IW132" s="124">
        <v>0</v>
      </c>
      <c r="IX132" s="124">
        <v>0</v>
      </c>
      <c r="IY132" s="124">
        <v>2.0408163265306121E-2</v>
      </c>
      <c r="IZ132" s="124">
        <v>2.1276595744680851E-2</v>
      </c>
      <c r="JA132" s="124">
        <v>1.9607843137254902E-2</v>
      </c>
      <c r="JB132" s="124">
        <v>2.2222222222222223E-2</v>
      </c>
      <c r="JC132" s="124">
        <v>2.5000000000000001E-2</v>
      </c>
      <c r="JD132" s="124">
        <v>2.564102564102564E-2</v>
      </c>
      <c r="JE132" s="124">
        <v>2.7777777777777776E-2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2.2222222222222223E-2</v>
      </c>
      <c r="JW132" s="124">
        <v>2.4096385542168676E-2</v>
      </c>
      <c r="JX132" s="124">
        <v>3.5294117647058823E-2</v>
      </c>
      <c r="JY132" s="124">
        <v>3.2967032967032968E-2</v>
      </c>
      <c r="JZ132" s="124">
        <v>2.8037383177570093E-2</v>
      </c>
      <c r="KA132" s="124">
        <v>2.7027027027027029E-2</v>
      </c>
      <c r="KB132" s="124">
        <v>2.2388059701492536E-2</v>
      </c>
      <c r="KC132" s="124">
        <v>7.8125E-3</v>
      </c>
      <c r="KD132" s="124">
        <v>7.9365079365079361E-3</v>
      </c>
      <c r="KE132" s="124">
        <v>0</v>
      </c>
      <c r="KF132" s="124">
        <v>8.5470085470085479E-3</v>
      </c>
      <c r="KG132" s="124">
        <v>2.8846153846153848E-2</v>
      </c>
      <c r="KH132" s="124">
        <v>2.7272727272727271E-2</v>
      </c>
      <c r="KI132" s="124">
        <v>3.5714285714285712E-2</v>
      </c>
      <c r="KJ132" s="124">
        <v>4.5454545454545456E-2</v>
      </c>
      <c r="KK132" s="124">
        <v>3.8461538461538464E-2</v>
      </c>
      <c r="KL132" s="124">
        <v>4.9504950495049507E-2</v>
      </c>
      <c r="KM132" s="124">
        <v>3.7383177570093455E-2</v>
      </c>
      <c r="KN132" s="124">
        <v>1.9417475728155338E-2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  <c r="LY132" s="124">
        <v>2.5423728813559324E-2</v>
      </c>
      <c r="LZ132" s="124">
        <v>4.3956043956043959E-2</v>
      </c>
    </row>
    <row r="133" spans="1:338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9.2592592592592587E-2</v>
      </c>
      <c r="R133" s="124">
        <v>8.771929824561403E-2</v>
      </c>
      <c r="S133" s="124">
        <v>9.5238095238095233E-2</v>
      </c>
      <c r="T133" s="124">
        <v>0.11764705882352941</v>
      </c>
      <c r="U133" s="124">
        <v>0.11904761904761904</v>
      </c>
      <c r="V133" s="124">
        <v>0.1111111111111111</v>
      </c>
      <c r="W133" s="124">
        <v>0.10714285714285714</v>
      </c>
      <c r="X133" s="124">
        <v>0.10344827586206896</v>
      </c>
      <c r="Y133" s="124">
        <v>0.1</v>
      </c>
      <c r="Z133" s="124">
        <v>7.2916666666666671E-2</v>
      </c>
      <c r="AA133" s="124">
        <v>5.5555555555555552E-2</v>
      </c>
      <c r="AB133" s="124">
        <v>3.614457831325301E-2</v>
      </c>
      <c r="AC133" s="124">
        <v>1.3157894736842105E-2</v>
      </c>
      <c r="AD133" s="124">
        <v>1.3157894736842105E-2</v>
      </c>
      <c r="AE133" s="124">
        <v>1.3157894736842105E-2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8.130081300813009E-3</v>
      </c>
      <c r="BI133" s="124">
        <v>5.8823529411764705E-3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8.4745762711864406E-3</v>
      </c>
      <c r="EE133" s="124">
        <v>7.575757575757576E-3</v>
      </c>
      <c r="EF133" s="124">
        <v>1.5151515151515152E-2</v>
      </c>
      <c r="EG133" s="124">
        <v>1.4814814814814815E-2</v>
      </c>
      <c r="EH133" s="124">
        <v>1.5384615384615385E-2</v>
      </c>
      <c r="EI133" s="124">
        <v>1.5873015873015872E-2</v>
      </c>
      <c r="EJ133" s="124">
        <v>1.5503875968992248E-2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1.2345679012345678E-2</v>
      </c>
      <c r="EP133" s="124">
        <v>1.1834319526627219E-2</v>
      </c>
      <c r="EQ133" s="124">
        <v>1.1428571428571429E-2</v>
      </c>
      <c r="ER133" s="124">
        <v>0</v>
      </c>
      <c r="ES133" s="124">
        <v>0</v>
      </c>
      <c r="ET133" s="124">
        <v>0</v>
      </c>
      <c r="EU133" s="124">
        <v>6.8493150684931503E-3</v>
      </c>
      <c r="EV133" s="124">
        <v>6.7114093959731542E-3</v>
      </c>
      <c r="EW133" s="124">
        <v>6.8027210884353739E-3</v>
      </c>
      <c r="EX133" s="124">
        <v>2.097902097902098E-2</v>
      </c>
      <c r="EY133" s="124">
        <v>1.935483870967742E-2</v>
      </c>
      <c r="EZ133" s="124">
        <v>0.02</v>
      </c>
      <c r="FA133" s="124">
        <v>1.9736842105263157E-2</v>
      </c>
      <c r="FB133" s="124">
        <v>1.4084507042253521E-2</v>
      </c>
      <c r="FC133" s="124">
        <v>1.3793103448275862E-2</v>
      </c>
      <c r="FD133" s="124">
        <v>2.1582733812949641E-2</v>
      </c>
      <c r="FE133" s="124">
        <v>7.575757575757576E-3</v>
      </c>
      <c r="FF133" s="124">
        <v>1.6E-2</v>
      </c>
      <c r="FG133" s="124">
        <v>2.5423728813559324E-2</v>
      </c>
      <c r="FH133" s="124">
        <v>2.5210084033613446E-2</v>
      </c>
      <c r="FI133" s="124">
        <v>2.2222222222222223E-2</v>
      </c>
      <c r="FJ133" s="124">
        <v>2.3809523809523808E-2</v>
      </c>
      <c r="FK133" s="124">
        <v>3.0769230769230771E-2</v>
      </c>
      <c r="FL133" s="124">
        <v>3.4013605442176874E-2</v>
      </c>
      <c r="FM133" s="124">
        <v>2.5000000000000001E-2</v>
      </c>
      <c r="FN133" s="124">
        <v>2.1276595744680851E-2</v>
      </c>
      <c r="FO133" s="124">
        <v>2.1390374331550801E-2</v>
      </c>
      <c r="FP133" s="124">
        <v>2.6737967914438502E-2</v>
      </c>
      <c r="FQ133" s="124">
        <v>2.8169014084507043E-2</v>
      </c>
      <c r="FR133" s="124">
        <v>2.7272727272727271E-2</v>
      </c>
      <c r="FS133" s="124">
        <v>2.7522935779816515E-2</v>
      </c>
      <c r="FT133" s="124">
        <v>2.9288702928870293E-2</v>
      </c>
      <c r="FU133" s="124">
        <v>2.7906976744186046E-2</v>
      </c>
      <c r="FV133" s="124">
        <v>2.8037383177570093E-2</v>
      </c>
      <c r="FW133" s="124">
        <v>2.2831050228310501E-2</v>
      </c>
      <c r="FX133" s="124">
        <v>1.8604651162790697E-2</v>
      </c>
      <c r="FY133" s="124">
        <v>1.9417475728155338E-2</v>
      </c>
      <c r="FZ133" s="124">
        <v>2.5252525252525252E-2</v>
      </c>
      <c r="GA133" s="124">
        <v>2.717391304347826E-2</v>
      </c>
      <c r="GB133" s="124">
        <v>2.5773195876288658E-2</v>
      </c>
      <c r="GC133" s="124">
        <v>2.6041666666666668E-2</v>
      </c>
      <c r="GD133" s="124">
        <v>3.2608695652173912E-2</v>
      </c>
      <c r="GE133" s="124">
        <v>4.2168674698795178E-2</v>
      </c>
      <c r="GF133" s="124">
        <v>2.976190476190476E-2</v>
      </c>
      <c r="GG133" s="124">
        <v>1.8292682926829267E-2</v>
      </c>
      <c r="GH133" s="124">
        <v>2.4844720496894408E-2</v>
      </c>
      <c r="GI133" s="124">
        <v>2.5157232704402517E-2</v>
      </c>
      <c r="GJ133" s="124">
        <v>2.4242424242424242E-2</v>
      </c>
      <c r="GK133" s="124">
        <v>1.8404907975460124E-2</v>
      </c>
      <c r="GL133" s="124">
        <v>1.1494252873563218E-2</v>
      </c>
      <c r="GM133" s="124">
        <v>1.1428571428571429E-2</v>
      </c>
      <c r="GN133" s="124">
        <v>1.6759776536312849E-2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1.2578616352201259E-2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1.6129032258064516E-2</v>
      </c>
      <c r="HB133" s="124">
        <v>2.6737967914438502E-2</v>
      </c>
      <c r="HC133" s="124">
        <v>2.4875621890547265E-2</v>
      </c>
      <c r="HD133" s="124">
        <v>3.4482758620689655E-2</v>
      </c>
      <c r="HE133" s="124">
        <v>3.4653465346534656E-2</v>
      </c>
      <c r="HF133" s="124">
        <v>3.5897435897435895E-2</v>
      </c>
      <c r="HG133" s="124">
        <v>3.1088082901554404E-2</v>
      </c>
      <c r="HH133" s="124">
        <v>3.1413612565445025E-2</v>
      </c>
      <c r="HI133" s="124">
        <v>2.6315789473684209E-2</v>
      </c>
      <c r="HJ133" s="124">
        <v>4.2780748663101602E-2</v>
      </c>
      <c r="HK133" s="124">
        <v>3.0769230769230771E-2</v>
      </c>
      <c r="HL133" s="124">
        <v>3.3175355450236969E-2</v>
      </c>
      <c r="HM133" s="124">
        <v>2.5974025974025976E-2</v>
      </c>
      <c r="HN133" s="124">
        <v>3.0567685589519649E-2</v>
      </c>
      <c r="HO133" s="124">
        <v>3.2520325203252036E-2</v>
      </c>
      <c r="HP133" s="124">
        <v>3.0188679245283019E-2</v>
      </c>
      <c r="HQ133" s="124">
        <v>1.8450184501845018E-2</v>
      </c>
      <c r="HR133" s="124">
        <v>2.197802197802198E-2</v>
      </c>
      <c r="HS133" s="124">
        <v>1.893939393939394E-2</v>
      </c>
      <c r="HT133" s="124">
        <v>3.0534351145038167E-2</v>
      </c>
      <c r="HU133" s="124">
        <v>2.5089605734767026E-2</v>
      </c>
      <c r="HV133" s="124">
        <v>4.2483660130718956E-2</v>
      </c>
      <c r="HW133" s="124">
        <v>5.4487179487179488E-2</v>
      </c>
      <c r="HX133" s="124">
        <v>4.7058823529411764E-2</v>
      </c>
      <c r="HY133" s="124">
        <v>4.8257372654155493E-2</v>
      </c>
      <c r="HZ133" s="124">
        <v>4.9738219895287955E-2</v>
      </c>
      <c r="IA133" s="124">
        <v>4.4502617801047119E-2</v>
      </c>
      <c r="IB133" s="124">
        <v>4.4854881266490766E-2</v>
      </c>
      <c r="IC133" s="124">
        <v>2.8089887640449437E-2</v>
      </c>
      <c r="ID133" s="124">
        <v>1.6260162601626018E-2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3.5294117647058823E-2</v>
      </c>
      <c r="IL133" s="124">
        <v>4.716981132075472E-2</v>
      </c>
      <c r="IM133" s="124">
        <v>3.8585209003215437E-2</v>
      </c>
      <c r="IN133" s="124">
        <v>3.7267080745341616E-2</v>
      </c>
      <c r="IO133" s="124">
        <v>5.3977272727272728E-2</v>
      </c>
      <c r="IP133" s="124">
        <v>5.0131926121372031E-2</v>
      </c>
      <c r="IQ133" s="124">
        <v>5.2493438320209973E-2</v>
      </c>
      <c r="IR133" s="124">
        <v>5.2238805970149252E-2</v>
      </c>
      <c r="IS133" s="124">
        <v>4.05982905982906E-2</v>
      </c>
      <c r="IT133" s="124">
        <v>4.6109510086455328E-2</v>
      </c>
      <c r="IU133" s="124">
        <v>4.0920716112531973E-2</v>
      </c>
      <c r="IV133" s="124">
        <v>1.9396551724137932E-2</v>
      </c>
      <c r="IW133" s="124">
        <v>1.7505470459518599E-2</v>
      </c>
      <c r="IX133" s="124">
        <v>9.2165898617511521E-3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2.7190332326283987E-2</v>
      </c>
      <c r="JC133" s="124">
        <v>4.5248868778280542E-2</v>
      </c>
      <c r="JD133" s="124">
        <v>2.8513238289205704E-2</v>
      </c>
      <c r="JE133" s="124">
        <v>2.2935779816513763E-2</v>
      </c>
      <c r="JF133" s="124">
        <v>2.2941970310391364E-2</v>
      </c>
      <c r="JG133" s="124">
        <v>2.1683673469387755E-2</v>
      </c>
      <c r="JH133" s="124">
        <v>1.6905071521456438E-2</v>
      </c>
      <c r="JI133" s="124">
        <v>1.5686274509803921E-2</v>
      </c>
      <c r="JJ133" s="124">
        <v>1.3994910941475827E-2</v>
      </c>
      <c r="JK133" s="124">
        <v>1.8672199170124481E-2</v>
      </c>
      <c r="JL133" s="124">
        <v>2.0737327188940093E-2</v>
      </c>
      <c r="JM133" s="124">
        <v>3.1746031746031744E-2</v>
      </c>
      <c r="JN133" s="124">
        <v>3.9886039886039885E-2</v>
      </c>
      <c r="JO133" s="124">
        <v>4.8048048048048048E-2</v>
      </c>
      <c r="JP133" s="124">
        <v>4.5714285714285714E-2</v>
      </c>
      <c r="JQ133" s="124">
        <v>4.6109510086455328E-2</v>
      </c>
      <c r="JR133" s="124">
        <v>3.2327586206896554E-2</v>
      </c>
      <c r="JS133" s="124">
        <v>4.6116504854368932E-2</v>
      </c>
      <c r="JT133" s="124">
        <v>5.0602409638554217E-2</v>
      </c>
      <c r="JU133" s="124">
        <v>4.784688995215311E-2</v>
      </c>
      <c r="JV133" s="124">
        <v>4.9327354260089683E-2</v>
      </c>
      <c r="JW133" s="124">
        <v>5.057471264367816E-2</v>
      </c>
      <c r="JX133" s="124">
        <v>5.6338028169014086E-2</v>
      </c>
      <c r="JY133" s="124">
        <v>6.3725490196078427E-2</v>
      </c>
      <c r="JZ133" s="124">
        <v>5.8962264150943397E-2</v>
      </c>
      <c r="KA133" s="124">
        <v>4.5951859956236324E-2</v>
      </c>
      <c r="KB133" s="124">
        <v>3.5897435897435895E-2</v>
      </c>
      <c r="KC133" s="124">
        <v>3.0560271646859084E-2</v>
      </c>
      <c r="KD133" s="124">
        <v>3.0927835051546393E-2</v>
      </c>
      <c r="KE133" s="124">
        <v>2.3985239852398525E-2</v>
      </c>
      <c r="KF133" s="124">
        <v>2.8753993610223641E-2</v>
      </c>
      <c r="KG133" s="124">
        <v>2.3696682464454975E-2</v>
      </c>
      <c r="KH133" s="124">
        <v>1.9047619047619049E-2</v>
      </c>
      <c r="KI133" s="124">
        <v>2.1276595744680851E-2</v>
      </c>
      <c r="KJ133" s="124">
        <v>2.2018348623853212E-2</v>
      </c>
      <c r="KK133" s="124">
        <v>2.1428571428571429E-2</v>
      </c>
      <c r="KL133" s="124">
        <v>3.063063063063063E-2</v>
      </c>
      <c r="KM133" s="124">
        <v>3.2064128256513023E-2</v>
      </c>
      <c r="KN133" s="124">
        <v>2.9795158286778398E-2</v>
      </c>
      <c r="KO133" s="124">
        <v>4.1322314049586778E-2</v>
      </c>
      <c r="KP133" s="124">
        <v>0.04</v>
      </c>
      <c r="KQ133" s="124">
        <v>4.2713567839195977E-2</v>
      </c>
      <c r="KR133" s="124">
        <v>4.3795620437956206E-2</v>
      </c>
      <c r="KS133" s="124">
        <v>4.8723897911832945E-2</v>
      </c>
      <c r="KT133" s="124">
        <v>4.5766590389016017E-2</v>
      </c>
      <c r="KU133" s="124">
        <v>6.2695924764890276E-2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7.7519379844961239E-2</v>
      </c>
      <c r="LV133" s="124">
        <v>7.0422535211267609E-2</v>
      </c>
      <c r="LW133" s="124">
        <v>7.0615034168564919E-2</v>
      </c>
      <c r="LX133" s="124">
        <v>7.2639225181598058E-2</v>
      </c>
      <c r="LY133" s="124">
        <v>6.235011990407674E-2</v>
      </c>
      <c r="LZ133" s="124">
        <v>5.1075268817204304E-2</v>
      </c>
    </row>
    <row r="134" spans="1:338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</v>
      </c>
      <c r="N134" s="124">
        <v>0.16666666666666666</v>
      </c>
      <c r="O134" s="124">
        <v>0.25</v>
      </c>
      <c r="P134" s="124">
        <v>0.2</v>
      </c>
      <c r="Q134" s="124">
        <v>0.3125</v>
      </c>
      <c r="R134" s="124">
        <v>0.29411764705882354</v>
      </c>
      <c r="S134" s="124">
        <v>0.42105263157894735</v>
      </c>
      <c r="T134" s="124">
        <v>0.41176470588235292</v>
      </c>
      <c r="U134" s="124">
        <v>0.4375</v>
      </c>
      <c r="V134" s="124">
        <v>0.28000000000000003</v>
      </c>
      <c r="W134" s="124">
        <v>0.34482758620689657</v>
      </c>
      <c r="X134" s="124">
        <v>0.25714285714285712</v>
      </c>
      <c r="Y134" s="124">
        <v>0.27272727272727271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5.8139534883720929E-2</v>
      </c>
      <c r="AE134" s="124">
        <v>3.8095238095238099E-2</v>
      </c>
      <c r="AF134" s="124">
        <v>3.7735849056603772E-2</v>
      </c>
      <c r="AG134" s="124">
        <v>2.4793388429752067E-2</v>
      </c>
      <c r="AH134" s="124">
        <v>1.5873015873015872E-2</v>
      </c>
      <c r="AI134" s="124">
        <v>5.0251256281407036E-3</v>
      </c>
      <c r="AJ134" s="124">
        <v>4.7413793103448273E-2</v>
      </c>
      <c r="AK134" s="124">
        <v>5.1401869158878503E-2</v>
      </c>
      <c r="AL134" s="124">
        <v>5.8201058201058198E-2</v>
      </c>
      <c r="AM134" s="124">
        <v>5.7591623036649213E-2</v>
      </c>
      <c r="AN134" s="124">
        <v>5.7591623036649213E-2</v>
      </c>
      <c r="AO134" s="124">
        <v>5.9459459459459463E-2</v>
      </c>
      <c r="AP134" s="124">
        <v>8.0291970802919707E-2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1.2048192771084338E-2</v>
      </c>
      <c r="AV134" s="124">
        <v>1.3698630136986301E-2</v>
      </c>
      <c r="AW134" s="124">
        <v>1.6393442622950821E-2</v>
      </c>
      <c r="AX134" s="124">
        <v>1.3157894736842105E-2</v>
      </c>
      <c r="AY134" s="124">
        <v>1.3698630136986301E-2</v>
      </c>
      <c r="AZ134" s="124">
        <v>2.0202020202020204E-2</v>
      </c>
      <c r="BA134" s="124">
        <v>1.9417475728155338E-2</v>
      </c>
      <c r="BB134" s="124">
        <v>9.3457943925233638E-3</v>
      </c>
      <c r="BC134" s="124">
        <v>8.4745762711864406E-3</v>
      </c>
      <c r="BD134" s="124">
        <v>8.2644628099173556E-3</v>
      </c>
      <c r="BE134" s="124">
        <v>9.9009900990099011E-3</v>
      </c>
      <c r="BF134" s="124">
        <v>1.0416666666666666E-2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1.2195121951219513E-2</v>
      </c>
      <c r="CI134" s="124">
        <v>1.2345679012345678E-2</v>
      </c>
      <c r="CJ134" s="124">
        <v>1.2345679012345678E-2</v>
      </c>
      <c r="CK134" s="124">
        <v>1.282051282051282E-2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9.0909090909090905E-3</v>
      </c>
      <c r="EN134" s="124">
        <v>8.5470085470085479E-3</v>
      </c>
      <c r="EO134" s="124">
        <v>8.8495575221238937E-3</v>
      </c>
      <c r="EP134" s="124">
        <v>9.1743119266055051E-3</v>
      </c>
      <c r="EQ134" s="124">
        <v>1.7543859649122806E-2</v>
      </c>
      <c r="ER134" s="124">
        <v>2.7777777777777776E-2</v>
      </c>
      <c r="ES134" s="124">
        <v>3.4782608695652174E-2</v>
      </c>
      <c r="ET134" s="124">
        <v>2.8301886792452831E-2</v>
      </c>
      <c r="EU134" s="124">
        <v>2.9411764705882353E-2</v>
      </c>
      <c r="EV134" s="124">
        <v>2.6086956521739129E-2</v>
      </c>
      <c r="EW134" s="124">
        <v>2.7777777777777776E-2</v>
      </c>
      <c r="EX134" s="124">
        <v>4.5871559633027525E-2</v>
      </c>
      <c r="EY134" s="124">
        <v>4.2372881355932202E-2</v>
      </c>
      <c r="EZ134" s="124">
        <v>4.3103448275862072E-2</v>
      </c>
      <c r="FA134" s="124">
        <v>4.1666666666666664E-2</v>
      </c>
      <c r="FB134" s="124">
        <v>8.1481481481481488E-2</v>
      </c>
      <c r="FC134" s="124">
        <v>7.5471698113207544E-2</v>
      </c>
      <c r="FD134" s="124">
        <v>7.2625698324022353E-2</v>
      </c>
      <c r="FE134" s="124">
        <v>8.7804878048780483E-2</v>
      </c>
      <c r="FF134" s="124">
        <v>0.12048192771084337</v>
      </c>
      <c r="FG134" s="124">
        <v>0.12455516014234876</v>
      </c>
      <c r="FH134" s="124">
        <v>0.12857142857142856</v>
      </c>
      <c r="FI134" s="124">
        <v>0.13793103448275862</v>
      </c>
      <c r="FJ134" s="124">
        <v>0.14465408805031446</v>
      </c>
      <c r="FK134" s="124">
        <v>0.15542521994134897</v>
      </c>
      <c r="FL134" s="124">
        <v>0.14857142857142858</v>
      </c>
      <c r="FM134" s="124">
        <v>0.11278195488721804</v>
      </c>
      <c r="FN134" s="124">
        <v>0.11666666666666667</v>
      </c>
      <c r="FO134" s="124">
        <v>0.11428571428571428</v>
      </c>
      <c r="FP134" s="124">
        <v>9.8398169336384442E-2</v>
      </c>
      <c r="FQ134" s="124">
        <v>9.8253275109170299E-2</v>
      </c>
      <c r="FR134" s="124">
        <v>8.829174664107485E-2</v>
      </c>
      <c r="FS134" s="124">
        <v>9.375E-2</v>
      </c>
      <c r="FT134" s="124">
        <v>0.102880658436214</v>
      </c>
      <c r="FU134" s="124">
        <v>9.8947368421052631E-2</v>
      </c>
      <c r="FV134" s="124">
        <v>9.9365750528541227E-2</v>
      </c>
      <c r="FW134" s="124">
        <v>9.420289855072464E-2</v>
      </c>
      <c r="FX134" s="124">
        <v>9.7087378640776698E-2</v>
      </c>
      <c r="FY134" s="124">
        <v>9.9125364431486881E-2</v>
      </c>
      <c r="FZ134" s="124">
        <v>0.10406091370558376</v>
      </c>
      <c r="GA134" s="124">
        <v>0.12926829268292683</v>
      </c>
      <c r="GB134" s="124">
        <v>0.11666666666666667</v>
      </c>
      <c r="GC134" s="124">
        <v>0.12033195020746888</v>
      </c>
      <c r="GD134" s="124">
        <v>0.12692307692307692</v>
      </c>
      <c r="GE134" s="124">
        <v>0.14285714285714285</v>
      </c>
      <c r="GF134" s="124">
        <v>0.14234234234234233</v>
      </c>
      <c r="GG134" s="124">
        <v>0.151183970856102</v>
      </c>
      <c r="GH134" s="124">
        <v>0.14342629482071714</v>
      </c>
      <c r="GI134" s="124">
        <v>0.15879828326180256</v>
      </c>
      <c r="GJ134" s="124">
        <v>0.15417558886509636</v>
      </c>
      <c r="GK134" s="124">
        <v>0.15094339622641509</v>
      </c>
      <c r="GL134" s="124">
        <v>0.14065180102915953</v>
      </c>
      <c r="GM134" s="124">
        <v>0.14358974358974358</v>
      </c>
      <c r="GN134" s="124">
        <v>0.12926391382405744</v>
      </c>
      <c r="GO134" s="124">
        <v>0.1276595744680851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</v>
      </c>
      <c r="GT134" s="124">
        <v>0.16734693877551021</v>
      </c>
      <c r="GU134" s="124">
        <v>0.16699410609037327</v>
      </c>
      <c r="GV134" s="124">
        <v>0.17214700193423599</v>
      </c>
      <c r="GW134" s="124">
        <v>0.16116504854368932</v>
      </c>
      <c r="GX134" s="124">
        <v>0.15748031496062992</v>
      </c>
      <c r="GY134" s="124">
        <v>0.14763779527559054</v>
      </c>
      <c r="GZ134" s="124">
        <v>0.13552361396303902</v>
      </c>
      <c r="HA134" s="124">
        <v>0.11899313501144165</v>
      </c>
      <c r="HB134" s="124">
        <v>0.11383928571428571</v>
      </c>
      <c r="HC134" s="124">
        <v>0.10273972602739725</v>
      </c>
      <c r="HD134" s="124">
        <v>0.10352941176470588</v>
      </c>
      <c r="HE134" s="124">
        <v>0.10161662817551963</v>
      </c>
      <c r="HF134" s="124">
        <v>0.10392609699769054</v>
      </c>
      <c r="HG134" s="124">
        <v>8.3700440528634359E-2</v>
      </c>
      <c r="HH134" s="124">
        <v>8.9320388349514557E-2</v>
      </c>
      <c r="HI134" s="124">
        <v>8.3643122676579931E-2</v>
      </c>
      <c r="HJ134" s="124">
        <v>7.0450097847358117E-2</v>
      </c>
      <c r="HK134" s="124">
        <v>7.2463768115942032E-2</v>
      </c>
      <c r="HL134" s="124">
        <v>7.2657743785850867E-2</v>
      </c>
      <c r="HM134" s="124">
        <v>6.2231759656652362E-2</v>
      </c>
      <c r="HN134" s="124">
        <v>8.0097087378640783E-2</v>
      </c>
      <c r="HO134" s="124">
        <v>8.2191780821917804E-2</v>
      </c>
      <c r="HP134" s="124">
        <v>8.4291187739463605E-2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8.4870848708487087E-2</v>
      </c>
      <c r="HV134" s="124">
        <v>7.7235772357723581E-2</v>
      </c>
      <c r="HW134" s="124">
        <v>8.59375E-2</v>
      </c>
      <c r="HX134" s="124">
        <v>0.10256410256410256</v>
      </c>
      <c r="HY134" s="124">
        <v>0.10077519379844961</v>
      </c>
      <c r="HZ134" s="124">
        <v>0.10384615384615385</v>
      </c>
      <c r="IA134" s="124">
        <v>0.10638297872340426</v>
      </c>
      <c r="IB134" s="124">
        <v>0.12444444444444444</v>
      </c>
      <c r="IC134" s="124">
        <v>0.16149068322981366</v>
      </c>
      <c r="ID134" s="124">
        <v>0.16129032258064516</v>
      </c>
      <c r="IE134" s="124">
        <v>0.16826923076923078</v>
      </c>
      <c r="IF134" s="124">
        <v>0.15537848605577689</v>
      </c>
      <c r="IG134" s="124">
        <v>0.15338645418326693</v>
      </c>
      <c r="IH134" s="124">
        <v>0.15341959334565619</v>
      </c>
      <c r="II134" s="124">
        <v>0.15294117647058825</v>
      </c>
      <c r="IJ134" s="124">
        <v>0.12131147540983607</v>
      </c>
      <c r="IK134" s="124">
        <v>0.11326860841423948</v>
      </c>
      <c r="IL134" s="124">
        <v>9.5934959349593493E-2</v>
      </c>
      <c r="IM134" s="124">
        <v>8.5034013605442174E-2</v>
      </c>
      <c r="IN134" s="124">
        <v>8.5324232081911269E-2</v>
      </c>
      <c r="IO134" s="124">
        <v>8.5178875638841564E-2</v>
      </c>
      <c r="IP134" s="124">
        <v>7.0652173913043473E-2</v>
      </c>
      <c r="IQ134" s="124">
        <v>5.5555555555555552E-2</v>
      </c>
      <c r="IR134" s="124">
        <v>4.4692737430167599E-2</v>
      </c>
      <c r="IS134" s="124">
        <v>4.6931407942238268E-2</v>
      </c>
      <c r="IT134" s="124">
        <v>4.8824593128390596E-2</v>
      </c>
      <c r="IU134" s="124">
        <v>4.8736462093862815E-2</v>
      </c>
      <c r="IV134" s="124">
        <v>3.2667876588021776E-2</v>
      </c>
      <c r="IW134" s="124">
        <v>3.3391915641476276E-2</v>
      </c>
      <c r="IX134" s="124">
        <v>4.2662116040955635E-2</v>
      </c>
      <c r="IY134" s="124">
        <v>4.6822742474916385E-2</v>
      </c>
      <c r="IZ134" s="124">
        <v>3.9711191335740074E-2</v>
      </c>
      <c r="JA134" s="124">
        <v>4.4883303411131059E-2</v>
      </c>
      <c r="JB134" s="124">
        <v>4.9910873440285206E-2</v>
      </c>
      <c r="JC134" s="124">
        <v>6.0763888888888888E-2</v>
      </c>
      <c r="JD134" s="124">
        <v>6.1403508771929821E-2</v>
      </c>
      <c r="JE134" s="124">
        <v>6.1099796334012219E-2</v>
      </c>
      <c r="JF134" s="124">
        <v>5.4054054054054057E-2</v>
      </c>
      <c r="JG134" s="124">
        <v>5.7407407407407407E-2</v>
      </c>
      <c r="JH134" s="124">
        <v>5.6910569105691054E-2</v>
      </c>
      <c r="JI134" s="124">
        <v>5.1334702258726897E-2</v>
      </c>
      <c r="JJ134" s="124">
        <v>3.6398467432950193E-2</v>
      </c>
      <c r="JK134" s="124">
        <v>3.3009708737864081E-2</v>
      </c>
      <c r="JL134" s="124">
        <v>3.4201954397394138E-2</v>
      </c>
      <c r="JM134" s="124">
        <v>3.7523452157598502E-2</v>
      </c>
      <c r="JN134" s="124">
        <v>3.1809145129224649E-2</v>
      </c>
      <c r="JO134" s="124">
        <v>3.2751091703056769E-2</v>
      </c>
      <c r="JP134" s="124">
        <v>2.8475711892797319E-2</v>
      </c>
      <c r="JQ134" s="124">
        <v>3.2786885245901641E-2</v>
      </c>
      <c r="JR134" s="124">
        <v>2.9213483146067417E-2</v>
      </c>
      <c r="JS134" s="124">
        <v>2.3017902813299233E-2</v>
      </c>
      <c r="JT134" s="124">
        <v>2.4390243902439025E-2</v>
      </c>
      <c r="JU134" s="124">
        <v>2.3696682464454975E-2</v>
      </c>
      <c r="JV134" s="124">
        <v>2.6666666666666668E-2</v>
      </c>
      <c r="JW134" s="124">
        <v>3.0769230769230771E-2</v>
      </c>
      <c r="JX134" s="124">
        <v>3.5377358490566037E-2</v>
      </c>
      <c r="JY134" s="124">
        <v>4.4585987261146494E-2</v>
      </c>
      <c r="JZ134" s="124">
        <v>4.3912175648702596E-2</v>
      </c>
      <c r="KA134" s="124">
        <v>4.6184738955823292E-2</v>
      </c>
      <c r="KB134" s="124">
        <v>4.8979591836734691E-2</v>
      </c>
      <c r="KC134" s="124">
        <v>4.3052837573385516E-2</v>
      </c>
      <c r="KD134" s="124">
        <v>4.3222003929273084E-2</v>
      </c>
      <c r="KE134" s="124">
        <v>3.8610038610038609E-2</v>
      </c>
      <c r="KF134" s="124">
        <v>2.7027027027027029E-2</v>
      </c>
      <c r="KG134" s="124">
        <v>2.9411764705882353E-2</v>
      </c>
      <c r="KH134" s="124">
        <v>2.1097046413502109E-2</v>
      </c>
      <c r="KI134" s="124">
        <v>2.1077283372365339E-2</v>
      </c>
      <c r="KJ134" s="124">
        <v>2.4464831804281346E-2</v>
      </c>
      <c r="KK134" s="124">
        <v>2.4024024024024024E-2</v>
      </c>
      <c r="KL134" s="124">
        <v>2.4024024024024024E-2</v>
      </c>
      <c r="KM134" s="124">
        <v>2.6881720430107527E-2</v>
      </c>
      <c r="KN134" s="124">
        <v>3.9267015706806283E-2</v>
      </c>
      <c r="KO134" s="124">
        <v>4.5454545454545456E-2</v>
      </c>
      <c r="KP134" s="124">
        <v>4.6464646464646465E-2</v>
      </c>
      <c r="KQ134" s="124">
        <v>5.2023121387283239E-2</v>
      </c>
      <c r="KR134" s="124">
        <v>5.7034220532319393E-2</v>
      </c>
      <c r="KS134" s="124">
        <v>6.7164179104477612E-2</v>
      </c>
      <c r="KT134" s="124">
        <v>9.2421441774491686E-2</v>
      </c>
      <c r="KU134" s="124">
        <v>0.11083123425692695</v>
      </c>
      <c r="KV134" s="124">
        <v>0.15489130434782608</v>
      </c>
      <c r="KW134" s="124">
        <v>0.16768916155419222</v>
      </c>
      <c r="KX134" s="124">
        <v>0.16695059625212946</v>
      </c>
      <c r="KY134" s="124">
        <v>0.17294520547945205</v>
      </c>
      <c r="KZ134" s="124">
        <v>0.18739903069466882</v>
      </c>
      <c r="LA134" s="124">
        <v>0.22781065088757396</v>
      </c>
      <c r="LB134" s="124">
        <v>0.23897058823529413</v>
      </c>
      <c r="LC134" s="124">
        <v>0.26946847960444992</v>
      </c>
      <c r="LD134" s="124">
        <v>0.26844014510278114</v>
      </c>
      <c r="LE134" s="124">
        <v>0.19320937752627323</v>
      </c>
      <c r="LF134" s="124">
        <v>0.12306993642143506</v>
      </c>
      <c r="LG134" s="124">
        <v>0.11242362525458248</v>
      </c>
      <c r="LH134" s="124">
        <v>0.10424202564945742</v>
      </c>
      <c r="LI134" s="124">
        <v>9.1470588235294123E-2</v>
      </c>
      <c r="LJ134" s="124">
        <v>8.8112617309697605E-2</v>
      </c>
      <c r="LK134" s="124">
        <v>9.4396014943960146E-2</v>
      </c>
      <c r="LL134" s="124">
        <v>0.10619961078676675</v>
      </c>
      <c r="LM134" s="124">
        <v>0.13152950018789927</v>
      </c>
      <c r="LN134" s="124">
        <v>0.14423791821561338</v>
      </c>
      <c r="LO134" s="124">
        <v>0.15395547134059687</v>
      </c>
      <c r="LP134" s="124">
        <v>0.17650214592274679</v>
      </c>
      <c r="LQ134" s="124">
        <v>0.19645293315143247</v>
      </c>
      <c r="LR134" s="124">
        <v>0.19114219114219114</v>
      </c>
      <c r="LS134" s="124">
        <v>0.18764302059496568</v>
      </c>
      <c r="LT134" s="124">
        <v>0.17366136034732271</v>
      </c>
      <c r="LU134" s="124">
        <v>0.17772108843537415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0.15354713313896987</v>
      </c>
      <c r="LZ134" s="124">
        <v>0.12268743914313535</v>
      </c>
    </row>
    <row r="135" spans="1:338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4.6153846153846156E-2</v>
      </c>
      <c r="AO135" s="124">
        <v>0</v>
      </c>
      <c r="AP135" s="124">
        <v>0</v>
      </c>
      <c r="AQ135" s="124">
        <v>1.8518518518518517E-2</v>
      </c>
      <c r="AR135" s="124">
        <v>1.6393442622950821E-2</v>
      </c>
      <c r="AS135" s="124">
        <v>1.5151515151515152E-2</v>
      </c>
      <c r="AT135" s="124">
        <v>1.5151515151515152E-2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3.6101083032490976E-3</v>
      </c>
      <c r="BT135" s="124">
        <v>3.1746031746031746E-3</v>
      </c>
      <c r="BU135" s="124">
        <v>3.472222222222222E-3</v>
      </c>
      <c r="BV135" s="124">
        <v>3.875968992248062E-3</v>
      </c>
      <c r="BW135" s="124">
        <v>4.3103448275862068E-3</v>
      </c>
      <c r="BX135" s="124">
        <v>4.830917874396135E-3</v>
      </c>
      <c r="BY135" s="124">
        <v>5.434782608695652E-3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1.8518518518518517E-2</v>
      </c>
      <c r="CK135" s="124">
        <v>1.4925373134328358E-2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1.2658227848101266E-2</v>
      </c>
      <c r="CP135" s="124">
        <v>1.3157894736842105E-2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2.0618556701030927E-2</v>
      </c>
      <c r="EE135" s="124">
        <v>2.1276595744680851E-2</v>
      </c>
      <c r="EF135" s="124">
        <v>2.2988505747126436E-2</v>
      </c>
      <c r="EG135" s="124">
        <v>2.247191011235955E-2</v>
      </c>
      <c r="EH135" s="124">
        <v>1.098901098901099E-2</v>
      </c>
      <c r="EI135" s="124">
        <v>0</v>
      </c>
      <c r="EJ135" s="124">
        <v>1.0526315789473684E-2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1.8691588785046728E-2</v>
      </c>
      <c r="EO135" s="124">
        <v>2.5000000000000001E-2</v>
      </c>
      <c r="EP135" s="124">
        <v>2.5423728813559324E-2</v>
      </c>
      <c r="EQ135" s="124">
        <v>1.5503875968992248E-2</v>
      </c>
      <c r="ER135" s="124">
        <v>1.6129032258064516E-2</v>
      </c>
      <c r="ES135" s="124">
        <v>1.6528925619834711E-2</v>
      </c>
      <c r="ET135" s="124">
        <v>1.5503875968992248E-2</v>
      </c>
      <c r="EU135" s="124">
        <v>7.874015748031496E-3</v>
      </c>
      <c r="EV135" s="124">
        <v>0</v>
      </c>
      <c r="EW135" s="124">
        <v>0</v>
      </c>
      <c r="EX135" s="124">
        <v>0</v>
      </c>
      <c r="EY135" s="124">
        <v>9.2592592592592587E-3</v>
      </c>
      <c r="EZ135" s="124">
        <v>3.3613445378151259E-2</v>
      </c>
      <c r="FA135" s="124">
        <v>3.5398230088495575E-2</v>
      </c>
      <c r="FB135" s="124">
        <v>4.4444444444444446E-2</v>
      </c>
      <c r="FC135" s="124">
        <v>4.8484848484848485E-2</v>
      </c>
      <c r="FD135" s="124">
        <v>5.3140096618357488E-2</v>
      </c>
      <c r="FE135" s="124">
        <v>7.5630252100840331E-2</v>
      </c>
      <c r="FF135" s="124">
        <v>6.8965517241379309E-2</v>
      </c>
      <c r="FG135" s="124">
        <v>8.8050314465408799E-2</v>
      </c>
      <c r="FH135" s="124">
        <v>8.6956521739130432E-2</v>
      </c>
      <c r="FI135" s="124">
        <v>0.1</v>
      </c>
      <c r="FJ135" s="124">
        <v>0.10434782608695652</v>
      </c>
      <c r="FK135" s="124">
        <v>0.11977715877437325</v>
      </c>
      <c r="FL135" s="124">
        <v>0.12680115273775217</v>
      </c>
      <c r="FM135" s="124">
        <v>0.14772727272727273</v>
      </c>
      <c r="FN135" s="124">
        <v>0.13019390581717452</v>
      </c>
      <c r="FO135" s="124">
        <v>0.13407821229050279</v>
      </c>
      <c r="FP135" s="124">
        <v>0.13353115727002968</v>
      </c>
      <c r="FQ135" s="124">
        <v>0.13352272727272727</v>
      </c>
      <c r="FR135" s="124">
        <v>0.11989795918367346</v>
      </c>
      <c r="FS135" s="124">
        <v>0.12041884816753927</v>
      </c>
      <c r="FT135" s="124">
        <v>0.10410958904109589</v>
      </c>
      <c r="FU135" s="124">
        <v>0.11924119241192412</v>
      </c>
      <c r="FV135" s="124">
        <v>0.11653116531165311</v>
      </c>
      <c r="FW135" s="124">
        <v>0.11142857142857143</v>
      </c>
      <c r="FX135" s="124">
        <v>0.128</v>
      </c>
      <c r="FY135" s="124">
        <v>0.13245033112582782</v>
      </c>
      <c r="FZ135" s="124">
        <v>0.12698412698412698</v>
      </c>
      <c r="GA135" s="124">
        <v>0.15501519756838905</v>
      </c>
      <c r="GB135" s="124">
        <v>0.15820895522388059</v>
      </c>
      <c r="GC135" s="124">
        <v>0.15820895522388059</v>
      </c>
      <c r="GD135" s="124">
        <v>0.16388888888888889</v>
      </c>
      <c r="GE135" s="124">
        <v>0.15555555555555556</v>
      </c>
      <c r="GF135" s="124">
        <v>0.166189111747851</v>
      </c>
      <c r="GG135" s="124">
        <v>0.15909090909090909</v>
      </c>
      <c r="GH135" s="124">
        <v>0.15</v>
      </c>
      <c r="GI135" s="124">
        <v>0.13609467455621302</v>
      </c>
      <c r="GJ135" s="124">
        <v>0.1377245508982036</v>
      </c>
      <c r="GK135" s="124">
        <v>0.13352272727272727</v>
      </c>
      <c r="GL135" s="124">
        <v>0.1276595744680851</v>
      </c>
      <c r="GM135" s="124">
        <v>0.12034383954154727</v>
      </c>
      <c r="GN135" s="124">
        <v>0.12</v>
      </c>
      <c r="GO135" s="124">
        <v>0.13554987212276215</v>
      </c>
      <c r="GP135" s="124">
        <v>0.13407821229050279</v>
      </c>
      <c r="GQ135" s="124">
        <v>0.13114754098360656</v>
      </c>
      <c r="GR135" s="124">
        <v>0.13905325443786981</v>
      </c>
      <c r="GS135" s="124">
        <v>0.14534883720930233</v>
      </c>
      <c r="GT135" s="124">
        <v>0.14358974358974358</v>
      </c>
      <c r="GU135" s="124">
        <v>0.13603818615751789</v>
      </c>
      <c r="GV135" s="124">
        <v>0.1220159151193634</v>
      </c>
      <c r="GW135" s="124">
        <v>0.13172043010752688</v>
      </c>
      <c r="GX135" s="124">
        <v>0.13424657534246576</v>
      </c>
      <c r="GY135" s="124">
        <v>0.12972972972972974</v>
      </c>
      <c r="GZ135" s="124">
        <v>0.1044776119402985</v>
      </c>
      <c r="HA135" s="124">
        <v>9.9173553719008267E-2</v>
      </c>
      <c r="HB135" s="124">
        <v>9.2838196286472149E-2</v>
      </c>
      <c r="HC135" s="124">
        <v>7.9254079254079249E-2</v>
      </c>
      <c r="HD135" s="124">
        <v>6.9047619047619052E-2</v>
      </c>
      <c r="HE135" s="124">
        <v>6.8075117370892016E-2</v>
      </c>
      <c r="HF135" s="124">
        <v>5.9907834101382486E-2</v>
      </c>
      <c r="HG135" s="124">
        <v>8.2524271844660199E-2</v>
      </c>
      <c r="HH135" s="124">
        <v>7.792207792207792E-2</v>
      </c>
      <c r="HI135" s="124">
        <v>7.415730337078652E-2</v>
      </c>
      <c r="HJ135" s="124">
        <v>6.0747663551401869E-2</v>
      </c>
      <c r="HK135" s="124">
        <v>5.9850374064837904E-2</v>
      </c>
      <c r="HL135" s="124">
        <v>6.4301552106430154E-2</v>
      </c>
      <c r="HM135" s="124">
        <v>6.3882063882063883E-2</v>
      </c>
      <c r="HN135" s="124">
        <v>4.619565217391304E-2</v>
      </c>
      <c r="HO135" s="124">
        <v>4.472843450479233E-2</v>
      </c>
      <c r="HP135" s="124">
        <v>6.5384615384615388E-2</v>
      </c>
      <c r="HQ135" s="124">
        <v>0.10599078341013825</v>
      </c>
      <c r="HR135" s="124">
        <v>9.7872340425531917E-2</v>
      </c>
      <c r="HS135" s="124">
        <v>0.10112359550561797</v>
      </c>
      <c r="HT135" s="124">
        <v>0.1040268456375839</v>
      </c>
      <c r="HU135" s="124">
        <v>0.11724137931034483</v>
      </c>
      <c r="HV135" s="124">
        <v>0.10472972972972973</v>
      </c>
      <c r="HW135" s="124">
        <v>0.1064516129032258</v>
      </c>
      <c r="HX135" s="124">
        <v>0.10223642172523961</v>
      </c>
      <c r="HY135" s="124">
        <v>0.10062893081761007</v>
      </c>
      <c r="HZ135" s="124">
        <v>9.815950920245399E-2</v>
      </c>
      <c r="IA135" s="124">
        <v>0.11764705882352941</v>
      </c>
      <c r="IB135" s="124">
        <v>0.11583011583011583</v>
      </c>
      <c r="IC135" s="124">
        <v>0.13385826771653545</v>
      </c>
      <c r="ID135" s="124">
        <v>0.11708860759493671</v>
      </c>
      <c r="IE135" s="124">
        <v>0.11180124223602485</v>
      </c>
      <c r="IF135" s="124">
        <v>0.10192837465564739</v>
      </c>
      <c r="IG135" s="124">
        <v>0.10714285714285714</v>
      </c>
      <c r="IH135" s="124">
        <v>0.10436893203883495</v>
      </c>
      <c r="II135" s="124">
        <v>0.10330578512396695</v>
      </c>
      <c r="IJ135" s="124">
        <v>9.355509355509356E-2</v>
      </c>
      <c r="IK135" s="124">
        <v>8.9861751152073732E-2</v>
      </c>
      <c r="IL135" s="124">
        <v>9.719222462203024E-2</v>
      </c>
      <c r="IM135" s="124">
        <v>0.10588235294117647</v>
      </c>
      <c r="IN135" s="124">
        <v>0.10377358490566038</v>
      </c>
      <c r="IO135" s="124">
        <v>9.8795180722891562E-2</v>
      </c>
      <c r="IP135" s="124">
        <v>7.6517150395778361E-2</v>
      </c>
      <c r="IQ135" s="124">
        <v>8.0882352941176475E-2</v>
      </c>
      <c r="IR135" s="124">
        <v>7.9295154185022032E-2</v>
      </c>
      <c r="IS135" s="124">
        <v>6.8181818181818177E-2</v>
      </c>
      <c r="IT135" s="124">
        <v>7.1428571428571425E-2</v>
      </c>
      <c r="IU135" s="124">
        <v>7.0103092783505155E-2</v>
      </c>
      <c r="IV135" s="124">
        <v>5.5674518201284794E-2</v>
      </c>
      <c r="IW135" s="124">
        <v>5.8315334773218146E-2</v>
      </c>
      <c r="IX135" s="124">
        <v>5.6818181818181816E-2</v>
      </c>
      <c r="IY135" s="124">
        <v>5.0119331742243436E-2</v>
      </c>
      <c r="IZ135" s="124">
        <v>4.6109510086455328E-2</v>
      </c>
      <c r="JA135" s="124">
        <v>3.783783783783784E-2</v>
      </c>
      <c r="JB135" s="124">
        <v>4.065040650406504E-2</v>
      </c>
      <c r="JC135" s="124">
        <v>3.7249283667621778E-2</v>
      </c>
      <c r="JD135" s="124">
        <v>4.3731778425655975E-2</v>
      </c>
      <c r="JE135" s="124">
        <v>4.3604651162790699E-2</v>
      </c>
      <c r="JF135" s="124">
        <v>4.1269841269841269E-2</v>
      </c>
      <c r="JG135" s="124">
        <v>3.6414565826330535E-2</v>
      </c>
      <c r="JH135" s="124">
        <v>4.1666666666666664E-2</v>
      </c>
      <c r="JI135" s="124">
        <v>3.857566765578635E-2</v>
      </c>
      <c r="JJ135" s="124">
        <v>3.6111111111111108E-2</v>
      </c>
      <c r="JK135" s="124">
        <v>2.9585798816568046E-2</v>
      </c>
      <c r="JL135" s="124">
        <v>2.9333333333333333E-2</v>
      </c>
      <c r="JM135" s="124">
        <v>3.2432432432432434E-2</v>
      </c>
      <c r="JN135" s="124">
        <v>3.3536585365853661E-2</v>
      </c>
      <c r="JO135" s="124">
        <v>3.0405405405405407E-2</v>
      </c>
      <c r="JP135" s="124">
        <v>3.430079155672823E-2</v>
      </c>
      <c r="JQ135" s="124">
        <v>3.9755351681957186E-2</v>
      </c>
      <c r="JR135" s="124">
        <v>4.0133779264214048E-2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3.3582089552238806E-2</v>
      </c>
      <c r="JW135" s="124">
        <v>2.6315789473684209E-2</v>
      </c>
      <c r="JX135" s="124">
        <v>4.3478260869565216E-2</v>
      </c>
      <c r="JY135" s="124">
        <v>4.6511627906976744E-2</v>
      </c>
      <c r="JZ135" s="124">
        <v>5.944055944055944E-2</v>
      </c>
      <c r="KA135" s="124">
        <v>5.5374592833876218E-2</v>
      </c>
      <c r="KB135" s="124">
        <v>5.6426332288401257E-2</v>
      </c>
      <c r="KC135" s="124">
        <v>4.9418604651162788E-2</v>
      </c>
      <c r="KD135" s="124">
        <v>5.0147492625368731E-2</v>
      </c>
      <c r="KE135" s="124">
        <v>0.05</v>
      </c>
      <c r="KF135" s="124">
        <v>4.4510385756676561E-2</v>
      </c>
      <c r="KG135" s="124">
        <v>4.1791044776119404E-2</v>
      </c>
      <c r="KH135" s="124">
        <v>5.0595238095238096E-2</v>
      </c>
      <c r="KI135" s="124">
        <v>5.4794520547945202E-2</v>
      </c>
      <c r="KJ135" s="124">
        <v>6.5292096219931275E-2</v>
      </c>
      <c r="KK135" s="124">
        <v>6.5517241379310351E-2</v>
      </c>
      <c r="KL135" s="124">
        <v>4.9429657794676805E-2</v>
      </c>
      <c r="KM135" s="124">
        <v>7.0000000000000007E-2</v>
      </c>
      <c r="KN135" s="124">
        <v>6.9444444444444448E-2</v>
      </c>
      <c r="KO135" s="124">
        <v>7.5709779179810727E-2</v>
      </c>
      <c r="KP135" s="124">
        <v>7.5235109717868343E-2</v>
      </c>
      <c r="KQ135" s="124">
        <v>8.9171974522292988E-2</v>
      </c>
      <c r="KR135" s="124">
        <v>9.0624999999999997E-2</v>
      </c>
      <c r="KS135" s="124">
        <v>0.11411411411411411</v>
      </c>
      <c r="KT135" s="124">
        <v>0.11711711711711711</v>
      </c>
      <c r="KU135" s="124">
        <v>0.13309352517985612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0.22175732217573221</v>
      </c>
      <c r="LA135" s="124">
        <v>0.25</v>
      </c>
      <c r="LB135" s="124">
        <v>0.26107594936708861</v>
      </c>
      <c r="LC135" s="124">
        <v>0.27617602427921095</v>
      </c>
      <c r="LD135" s="124">
        <v>0.28675400291120817</v>
      </c>
      <c r="LE135" s="124">
        <v>0.23867809057527539</v>
      </c>
      <c r="LF135" s="124">
        <v>0.1287313432835821</v>
      </c>
      <c r="LG135" s="124">
        <v>0.11510031678986272</v>
      </c>
      <c r="LH135" s="124">
        <v>0.11052202283849918</v>
      </c>
      <c r="LI135" s="124">
        <v>9.5846645367412137E-2</v>
      </c>
      <c r="LJ135" s="124">
        <v>9.3341630367143741E-2</v>
      </c>
      <c r="LK135" s="124">
        <v>9.2207019631171921E-2</v>
      </c>
      <c r="LL135" s="124">
        <v>0.10331206320267396</v>
      </c>
      <c r="LM135" s="124">
        <v>0.13021040095275904</v>
      </c>
      <c r="LN135" s="124">
        <v>0.14668833807395368</v>
      </c>
      <c r="LO135" s="124">
        <v>0.15668202764976957</v>
      </c>
      <c r="LP135" s="124">
        <v>0.18363402061855671</v>
      </c>
      <c r="LQ135" s="124">
        <v>0.20171673819742489</v>
      </c>
      <c r="LR135" s="124">
        <v>0.20382775119617225</v>
      </c>
      <c r="LS135" s="124">
        <v>0.16927322907083717</v>
      </c>
      <c r="LT135" s="124">
        <v>0.16636363636363635</v>
      </c>
      <c r="LU135" s="124">
        <v>0.16885964912280702</v>
      </c>
      <c r="LV135" s="124">
        <v>0.17381228273464658</v>
      </c>
      <c r="LW135" s="124">
        <v>0.16493656286043828</v>
      </c>
      <c r="LX135" s="124">
        <v>0.14521841794569068</v>
      </c>
      <c r="LY135" s="124">
        <v>0.13837209302325582</v>
      </c>
      <c r="LZ135" s="124">
        <v>0.14054054054054055</v>
      </c>
    </row>
    <row r="136" spans="1:338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7.4074074074074077E-3</v>
      </c>
      <c r="AO136" s="124">
        <v>6.7114093959731542E-3</v>
      </c>
      <c r="AP136" s="124">
        <v>4.7846889952153108E-3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1.7857142857142856E-2</v>
      </c>
      <c r="AZ136" s="124">
        <v>1.7543859649122806E-2</v>
      </c>
      <c r="BA136" s="124">
        <v>1.7543859649122806E-2</v>
      </c>
      <c r="BB136" s="124">
        <v>1.5873015873015872E-2</v>
      </c>
      <c r="BC136" s="124">
        <v>1.1904761904761904E-2</v>
      </c>
      <c r="BD136" s="124">
        <v>1.1764705882352941E-2</v>
      </c>
      <c r="BE136" s="124">
        <v>1.3888888888888888E-2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1.0101010101010102E-2</v>
      </c>
      <c r="DC136" s="124">
        <v>9.5238095238095247E-3</v>
      </c>
      <c r="DD136" s="124">
        <v>9.6153846153846159E-3</v>
      </c>
      <c r="DE136" s="124">
        <v>9.6153846153846159E-3</v>
      </c>
      <c r="DF136" s="124">
        <v>9.0090090090090089E-3</v>
      </c>
      <c r="DG136" s="124">
        <v>9.7087378640776691E-3</v>
      </c>
      <c r="DH136" s="124">
        <v>1.0638297872340425E-2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1.098901098901099E-2</v>
      </c>
      <c r="DN136" s="124">
        <v>1.0638297872340425E-2</v>
      </c>
      <c r="DO136" s="124">
        <v>1.1235955056179775E-2</v>
      </c>
      <c r="DP136" s="124">
        <v>9.5238095238095247E-3</v>
      </c>
      <c r="DQ136" s="124">
        <v>8.6956521739130436E-3</v>
      </c>
      <c r="DR136" s="124">
        <v>8.771929824561403E-3</v>
      </c>
      <c r="DS136" s="124">
        <v>8.8495575221238937E-3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8.9285714285714281E-3</v>
      </c>
      <c r="EN136" s="124">
        <v>7.9365079365079361E-3</v>
      </c>
      <c r="EO136" s="124">
        <v>7.6335877862595417E-3</v>
      </c>
      <c r="EP136" s="124">
        <v>7.874015748031496E-3</v>
      </c>
      <c r="EQ136" s="124">
        <v>7.874015748031496E-3</v>
      </c>
      <c r="ER136" s="124">
        <v>7.575757575757576E-3</v>
      </c>
      <c r="ES136" s="124">
        <v>7.874015748031496E-3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9.6153846153846159E-3</v>
      </c>
      <c r="EZ136" s="124">
        <v>9.7087378640776691E-3</v>
      </c>
      <c r="FA136" s="124">
        <v>9.5238095238095247E-3</v>
      </c>
      <c r="FB136" s="124">
        <v>1.6528925619834711E-2</v>
      </c>
      <c r="FC136" s="124">
        <v>1.3333333333333334E-2</v>
      </c>
      <c r="FD136" s="124">
        <v>1.7857142857142856E-2</v>
      </c>
      <c r="FE136" s="124">
        <v>2.8901734104046242E-2</v>
      </c>
      <c r="FF136" s="124">
        <v>5.4054054054054057E-2</v>
      </c>
      <c r="FG136" s="124">
        <v>8.4070796460176997E-2</v>
      </c>
      <c r="FH136" s="124">
        <v>8.296943231441048E-2</v>
      </c>
      <c r="FI136" s="124">
        <v>7.7868852459016397E-2</v>
      </c>
      <c r="FJ136" s="124">
        <v>0.11284046692607004</v>
      </c>
      <c r="FK136" s="124">
        <v>0.13114754098360656</v>
      </c>
      <c r="FL136" s="124">
        <v>0.12753623188405797</v>
      </c>
      <c r="FM136" s="124">
        <v>0.12469437652811736</v>
      </c>
      <c r="FN136" s="124">
        <v>0.11899313501144165</v>
      </c>
      <c r="FO136" s="124">
        <v>0.11954022988505747</v>
      </c>
      <c r="FP136" s="124">
        <v>0.13378684807256236</v>
      </c>
      <c r="FQ136" s="124">
        <v>0.12272727272727273</v>
      </c>
      <c r="FR136" s="124">
        <v>0.12024048096192384</v>
      </c>
      <c r="FS136" s="124">
        <v>0.13778705636743216</v>
      </c>
      <c r="FT136" s="124">
        <v>0.14855875831485588</v>
      </c>
      <c r="FU136" s="124">
        <v>0.16774193548387098</v>
      </c>
      <c r="FV136" s="124">
        <v>0.16919739696312364</v>
      </c>
      <c r="FW136" s="124">
        <v>0.16110019646365423</v>
      </c>
      <c r="FX136" s="124">
        <v>0.17770034843205576</v>
      </c>
      <c r="FY136" s="124">
        <v>0.18787878787878787</v>
      </c>
      <c r="FZ136" s="124">
        <v>0.18273092369477911</v>
      </c>
      <c r="GA136" s="124">
        <v>0.16727941176470587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8.9583333333333334E-2</v>
      </c>
      <c r="GI136" s="124">
        <v>8.4000000000000005E-2</v>
      </c>
      <c r="GJ136" s="124">
        <v>8.4677419354838704E-2</v>
      </c>
      <c r="GK136" s="124">
        <v>8.7912087912087919E-2</v>
      </c>
      <c r="GL136" s="124">
        <v>9.2760180995475117E-2</v>
      </c>
      <c r="GM136" s="124">
        <v>0.11453744493392071</v>
      </c>
      <c r="GN136" s="124">
        <v>0.11855670103092783</v>
      </c>
      <c r="GO136" s="124">
        <v>0.10989010989010989</v>
      </c>
      <c r="GP136" s="124">
        <v>0.10942249240121581</v>
      </c>
      <c r="GQ136" s="124">
        <v>0.10843373493975904</v>
      </c>
      <c r="GR136" s="124">
        <v>0.12091503267973856</v>
      </c>
      <c r="GS136" s="124">
        <v>0.11525423728813559</v>
      </c>
      <c r="GT136" s="124">
        <v>7.0110701107011064E-2</v>
      </c>
      <c r="GU136" s="124">
        <v>5.4945054945054944E-2</v>
      </c>
      <c r="GV136" s="124">
        <v>5.2631578947368418E-2</v>
      </c>
      <c r="GW136" s="124">
        <v>5.7142857142857141E-2</v>
      </c>
      <c r="GX136" s="124">
        <v>5.7971014492753624E-2</v>
      </c>
      <c r="GY136" s="124">
        <v>5.6980056980056981E-2</v>
      </c>
      <c r="GZ136" s="124">
        <v>6.8126520681265207E-2</v>
      </c>
      <c r="HA136" s="124">
        <v>6.6974595842956119E-2</v>
      </c>
      <c r="HB136" s="124">
        <v>7.9772079772079771E-2</v>
      </c>
      <c r="HC136" s="124">
        <v>8.3798882681564241E-2</v>
      </c>
      <c r="HD136" s="124">
        <v>8.3094555873925502E-2</v>
      </c>
      <c r="HE136" s="124">
        <v>8.4269662921348312E-2</v>
      </c>
      <c r="HF136" s="124">
        <v>7.8212290502793297E-2</v>
      </c>
      <c r="HG136" s="124">
        <v>7.9510703363914373E-2</v>
      </c>
      <c r="HH136" s="124">
        <v>7.0769230769230765E-2</v>
      </c>
      <c r="HI136" s="124">
        <v>6.6298342541436461E-2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3.7735849056603772E-2</v>
      </c>
      <c r="HO136" s="124">
        <v>5.7251908396946563E-2</v>
      </c>
      <c r="HP136" s="124">
        <v>6.2256809338521402E-2</v>
      </c>
      <c r="HQ136" s="124">
        <v>6.1594202898550728E-2</v>
      </c>
      <c r="HR136" s="124">
        <v>6.0200668896321072E-2</v>
      </c>
      <c r="HS136" s="124">
        <v>6.1475409836065573E-2</v>
      </c>
      <c r="HT136" s="124">
        <v>8.1761006289308172E-2</v>
      </c>
      <c r="HU136" s="124">
        <v>8.0645161290322578E-2</v>
      </c>
      <c r="HV136" s="124">
        <v>0.11612903225806452</v>
      </c>
      <c r="HW136" s="124">
        <v>0.13504823151125403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0.19230769230769232</v>
      </c>
      <c r="IC136" s="124">
        <v>0.18367346938775511</v>
      </c>
      <c r="ID136" s="124">
        <v>0.16326530612244897</v>
      </c>
      <c r="IE136" s="124">
        <v>0.12678936605316973</v>
      </c>
      <c r="IF136" s="124">
        <v>0.10077519379844961</v>
      </c>
      <c r="IG136" s="124">
        <v>0.10095238095238095</v>
      </c>
      <c r="IH136" s="124">
        <v>7.1146245059288543E-2</v>
      </c>
      <c r="II136" s="124">
        <v>8.1188118811881191E-2</v>
      </c>
      <c r="IJ136" s="124">
        <v>6.8702290076335881E-2</v>
      </c>
      <c r="IK136" s="124">
        <v>6.1538461538461542E-2</v>
      </c>
      <c r="IL136" s="124">
        <v>5.1001821493624776E-2</v>
      </c>
      <c r="IM136" s="124">
        <v>5.5662188099808059E-2</v>
      </c>
      <c r="IN136" s="124">
        <v>5.6974459724950882E-2</v>
      </c>
      <c r="IO136" s="124">
        <v>5.905511811023622E-2</v>
      </c>
      <c r="IP136" s="124">
        <v>5.3149606299212601E-2</v>
      </c>
      <c r="IQ136" s="124">
        <v>5.6569343065693431E-2</v>
      </c>
      <c r="IR136" s="124">
        <v>7.1287128712871281E-2</v>
      </c>
      <c r="IS136" s="124">
        <v>7.5999999999999998E-2</v>
      </c>
      <c r="IT136" s="124">
        <v>6.9679849340866296E-2</v>
      </c>
      <c r="IU136" s="124">
        <v>6.8901303538175043E-2</v>
      </c>
      <c r="IV136" s="124">
        <v>6.5180102915951971E-2</v>
      </c>
      <c r="IW136" s="124">
        <v>6.3356164383561647E-2</v>
      </c>
      <c r="IX136" s="124">
        <v>6.5292096219931275E-2</v>
      </c>
      <c r="IY136" s="124">
        <v>6.1643835616438353E-2</v>
      </c>
      <c r="IZ136" s="124">
        <v>5.4307116104868915E-2</v>
      </c>
      <c r="JA136" s="124">
        <v>5.5118110236220472E-2</v>
      </c>
      <c r="JB136" s="124">
        <v>5.3784860557768925E-2</v>
      </c>
      <c r="JC136" s="124">
        <v>5.5555555555555552E-2</v>
      </c>
      <c r="JD136" s="124">
        <v>4.3383947939262472E-2</v>
      </c>
      <c r="JE136" s="124">
        <v>2.7848101265822784E-2</v>
      </c>
      <c r="JF136" s="124">
        <v>1.0893246187363835E-2</v>
      </c>
      <c r="JG136" s="124">
        <v>1.3761467889908258E-2</v>
      </c>
      <c r="JH136" s="124">
        <v>1.4285714285714285E-2</v>
      </c>
      <c r="JI136" s="124">
        <v>1.4388489208633094E-2</v>
      </c>
      <c r="JJ136" s="124">
        <v>1.8264840182648401E-2</v>
      </c>
      <c r="JK136" s="124">
        <v>1.6867469879518072E-2</v>
      </c>
      <c r="JL136" s="124">
        <v>2.0833333333333332E-2</v>
      </c>
      <c r="JM136" s="124">
        <v>3.9577836411609502E-2</v>
      </c>
      <c r="JN136" s="124">
        <v>4.1543026706231452E-2</v>
      </c>
      <c r="JO136" s="124">
        <v>4.0247678018575851E-2</v>
      </c>
      <c r="JP136" s="124">
        <v>3.7593984962406013E-2</v>
      </c>
      <c r="JQ136" s="124">
        <v>3.4782608695652174E-2</v>
      </c>
      <c r="JR136" s="124">
        <v>3.3846153846153845E-2</v>
      </c>
      <c r="JS136" s="124">
        <v>3.237410071942446E-2</v>
      </c>
      <c r="JT136" s="124">
        <v>1.6286644951140065E-2</v>
      </c>
      <c r="JU136" s="124">
        <v>1.8808777429467086E-2</v>
      </c>
      <c r="JV136" s="124">
        <v>2.3738872403560832E-2</v>
      </c>
      <c r="JW136" s="124">
        <v>2.2222222222222223E-2</v>
      </c>
      <c r="JX136" s="124">
        <v>3.0303030303030304E-2</v>
      </c>
      <c r="JY136" s="124">
        <v>3.4883720930232558E-2</v>
      </c>
      <c r="JZ136" s="124">
        <v>3.8674033149171269E-2</v>
      </c>
      <c r="KA136" s="124">
        <v>4.3859649122807015E-2</v>
      </c>
      <c r="KB136" s="124">
        <v>4.3731778425655975E-2</v>
      </c>
      <c r="KC136" s="124">
        <v>3.6312849162011177E-2</v>
      </c>
      <c r="KD136" s="124">
        <v>3.8997214484679667E-2</v>
      </c>
      <c r="KE136" s="124">
        <v>3.5616438356164383E-2</v>
      </c>
      <c r="KF136" s="124">
        <v>3.903903903903904E-2</v>
      </c>
      <c r="KG136" s="124">
        <v>4.3731778425655975E-2</v>
      </c>
      <c r="KH136" s="124">
        <v>4.2654028436018961E-2</v>
      </c>
      <c r="KI136" s="124">
        <v>4.9222797927461141E-2</v>
      </c>
      <c r="KJ136" s="124">
        <v>6.7532467532467527E-2</v>
      </c>
      <c r="KK136" s="124">
        <v>6.9053708439897693E-2</v>
      </c>
      <c r="KL136" s="124">
        <v>8.3732057416267949E-2</v>
      </c>
      <c r="KM136" s="124">
        <v>0.1040339702760085</v>
      </c>
      <c r="KN136" s="124">
        <v>0.13675213675213677</v>
      </c>
      <c r="KO136" s="124">
        <v>0.20187793427230047</v>
      </c>
      <c r="KP136" s="124">
        <v>0.20374707259953162</v>
      </c>
      <c r="KQ136" s="124">
        <v>0.2247191011235955</v>
      </c>
      <c r="KR136" s="124">
        <v>0.2348993288590604</v>
      </c>
      <c r="KS136" s="124">
        <v>0.25217391304347825</v>
      </c>
      <c r="KT136" s="124">
        <v>0.2525879917184265</v>
      </c>
      <c r="KU136" s="124">
        <v>0.26139088729016785</v>
      </c>
      <c r="KV136" s="124">
        <v>0.26620370370370372</v>
      </c>
      <c r="KW136" s="124">
        <v>0.26538461538461539</v>
      </c>
      <c r="KX136" s="124">
        <v>0.24874791318864775</v>
      </c>
      <c r="KY136" s="124">
        <v>0.25287356321839083</v>
      </c>
      <c r="KZ136" s="124">
        <v>0.25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0.28368794326241137</v>
      </c>
      <c r="LF136" s="124">
        <v>0.26887871853546913</v>
      </c>
      <c r="LG136" s="124">
        <v>0.27831715210355989</v>
      </c>
      <c r="LH136" s="124">
        <v>0.26017874875868918</v>
      </c>
      <c r="LI136" s="124">
        <v>0.26035502958579881</v>
      </c>
      <c r="LJ136" s="124">
        <v>0.23905109489051096</v>
      </c>
      <c r="LK136" s="124">
        <v>0.22325581395348837</v>
      </c>
      <c r="LL136" s="124">
        <v>0.12709620476610767</v>
      </c>
      <c r="LM136" s="124">
        <v>7.1283612379502787E-2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4.5446660884648743E-2</v>
      </c>
      <c r="LR136" s="124">
        <v>3.5643919039942684E-2</v>
      </c>
      <c r="LS136" s="124">
        <v>3.938207136640557E-2</v>
      </c>
      <c r="LT136" s="124">
        <v>6.3382707543920086E-2</v>
      </c>
      <c r="LU136" s="124">
        <v>7.6669802445907806E-2</v>
      </c>
      <c r="LV136" s="124">
        <v>0.10195412064570943</v>
      </c>
      <c r="LW136" s="124">
        <v>0.14136125654450263</v>
      </c>
      <c r="LX136" s="124">
        <v>0.11952191235059761</v>
      </c>
      <c r="LY136" s="124">
        <v>0.11995249406175772</v>
      </c>
      <c r="LZ136" s="124">
        <v>0.10853658536585366</v>
      </c>
    </row>
    <row r="137" spans="1:338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0.42857142857142855</v>
      </c>
      <c r="N137" s="124">
        <v>0.42857142857142855</v>
      </c>
      <c r="O137" s="124">
        <v>0.5</v>
      </c>
      <c r="P137" s="124">
        <v>0.5</v>
      </c>
      <c r="Q137" s="124">
        <v>0.41666666666666669</v>
      </c>
      <c r="R137" s="124">
        <v>0.4</v>
      </c>
      <c r="S137" s="124">
        <v>0.4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0.15625</v>
      </c>
      <c r="AE137" s="124">
        <v>0.1875</v>
      </c>
      <c r="AF137" s="124">
        <v>0.19354838709677419</v>
      </c>
      <c r="AG137" s="124">
        <v>0.13793103448275862</v>
      </c>
      <c r="AH137" s="124">
        <v>8.8235294117647065E-2</v>
      </c>
      <c r="AI137" s="124">
        <v>9.3023255813953487E-2</v>
      </c>
      <c r="AJ137" s="124">
        <v>7.5471698113207544E-2</v>
      </c>
      <c r="AK137" s="124">
        <v>1.9607843137254902E-2</v>
      </c>
      <c r="AL137" s="124">
        <v>2.0618556701030927E-2</v>
      </c>
      <c r="AM137" s="124">
        <v>1.9801980198019802E-2</v>
      </c>
      <c r="AN137" s="124">
        <v>1.834862385321101E-2</v>
      </c>
      <c r="AO137" s="124">
        <v>1.7857142857142856E-2</v>
      </c>
      <c r="AP137" s="124">
        <v>9.2592592592592587E-3</v>
      </c>
      <c r="AQ137" s="124">
        <v>1.020408163265306E-2</v>
      </c>
      <c r="AR137" s="124">
        <v>1.9230769230769232E-2</v>
      </c>
      <c r="AS137" s="124">
        <v>1.7543859649122806E-2</v>
      </c>
      <c r="AT137" s="124">
        <v>1.8867924528301886E-2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1.9230769230769232E-2</v>
      </c>
      <c r="AY137" s="124">
        <v>1.9230769230769232E-2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9.6153846153846159E-3</v>
      </c>
      <c r="BT137" s="124">
        <v>8.4745762711864406E-3</v>
      </c>
      <c r="BU137" s="124">
        <v>8.9285714285714281E-3</v>
      </c>
      <c r="BV137" s="124">
        <v>1.098901098901099E-2</v>
      </c>
      <c r="BW137" s="124">
        <v>1.1363636363636364E-2</v>
      </c>
      <c r="BX137" s="124">
        <v>1.2048192771084338E-2</v>
      </c>
      <c r="BY137" s="124">
        <v>1.4925373134328358E-2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2.4096385542168676E-2</v>
      </c>
      <c r="ET137" s="124">
        <v>2.3809523809523808E-2</v>
      </c>
      <c r="EU137" s="124">
        <v>0.03</v>
      </c>
      <c r="EV137" s="124">
        <v>4.1666666666666664E-2</v>
      </c>
      <c r="EW137" s="124">
        <v>3.9603960396039604E-2</v>
      </c>
      <c r="EX137" s="124">
        <v>7.0175438596491224E-2</v>
      </c>
      <c r="EY137" s="124">
        <v>6.5573770491803282E-2</v>
      </c>
      <c r="EZ137" s="124">
        <v>5.8823529411764705E-2</v>
      </c>
      <c r="FA137" s="124">
        <v>5.7851239669421489E-2</v>
      </c>
      <c r="FB137" s="124">
        <v>5.7142857142857141E-2</v>
      </c>
      <c r="FC137" s="124">
        <v>4.5454545454545456E-2</v>
      </c>
      <c r="FD137" s="124">
        <v>5.7971014492753624E-2</v>
      </c>
      <c r="FE137" s="124">
        <v>5.1470588235294115E-2</v>
      </c>
      <c r="FF137" s="124">
        <v>8.9041095890410954E-2</v>
      </c>
      <c r="FG137" s="124">
        <v>0.12578616352201258</v>
      </c>
      <c r="FH137" s="124">
        <v>0.12658227848101267</v>
      </c>
      <c r="FI137" s="124">
        <v>0.13736263736263737</v>
      </c>
      <c r="FJ137" s="124">
        <v>0.15294117647058825</v>
      </c>
      <c r="FK137" s="124">
        <v>0.14534883720930233</v>
      </c>
      <c r="FL137" s="124">
        <v>0.16847826086956522</v>
      </c>
      <c r="FM137" s="124">
        <v>0.15196078431372548</v>
      </c>
      <c r="FN137" s="124">
        <v>0.14948453608247422</v>
      </c>
      <c r="FO137" s="124">
        <v>0.14948453608247422</v>
      </c>
      <c r="FP137" s="124">
        <v>0.15151515151515152</v>
      </c>
      <c r="FQ137" s="124">
        <v>0.1553398058252427</v>
      </c>
      <c r="FR137" s="124">
        <v>0.15040650406504066</v>
      </c>
      <c r="FS137" s="124">
        <v>0.14529914529914531</v>
      </c>
      <c r="FT137" s="124">
        <v>0.16129032258064516</v>
      </c>
      <c r="FU137" s="124">
        <v>0.14218009478672985</v>
      </c>
      <c r="FV137" s="124">
        <v>0.14354066985645933</v>
      </c>
      <c r="FW137" s="124">
        <v>0.15957446808510639</v>
      </c>
      <c r="FX137" s="124">
        <v>0.18032786885245902</v>
      </c>
      <c r="FY137" s="124">
        <v>0.20279720279720279</v>
      </c>
      <c r="FZ137" s="124">
        <v>0.20454545454545456</v>
      </c>
      <c r="GA137" s="124">
        <v>0.15611814345991562</v>
      </c>
      <c r="GB137" s="124">
        <v>0.16666666666666666</v>
      </c>
      <c r="GC137" s="124">
        <v>0.16538461538461538</v>
      </c>
      <c r="GD137" s="124">
        <v>0.1444043321299639</v>
      </c>
      <c r="GE137" s="124">
        <v>0.13475177304964539</v>
      </c>
      <c r="GF137" s="124">
        <v>0.13240418118466898</v>
      </c>
      <c r="GG137" s="124">
        <v>0.12363636363636364</v>
      </c>
      <c r="GH137" s="124">
        <v>0.1306532663316583</v>
      </c>
      <c r="GI137" s="124">
        <v>9.7777777777777783E-2</v>
      </c>
      <c r="GJ137" s="124">
        <v>9.8214285714285712E-2</v>
      </c>
      <c r="GK137" s="124">
        <v>0.11627906976744186</v>
      </c>
      <c r="GL137" s="124">
        <v>0.11946902654867257</v>
      </c>
      <c r="GM137" s="124">
        <v>0.1134453781512605</v>
      </c>
      <c r="GN137" s="124">
        <v>0.10683760683760683</v>
      </c>
      <c r="GO137" s="124">
        <v>0.11016949152542373</v>
      </c>
      <c r="GP137" s="124">
        <v>0.12105263157894737</v>
      </c>
      <c r="GQ137" s="124">
        <v>0.11917098445595854</v>
      </c>
      <c r="GR137" s="124">
        <v>0.10326086956521739</v>
      </c>
      <c r="GS137" s="124">
        <v>9.03954802259887E-2</v>
      </c>
      <c r="GT137" s="124">
        <v>9.3167701863354033E-2</v>
      </c>
      <c r="GU137" s="124">
        <v>8.6092715231788075E-2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5.4298642533936653E-2</v>
      </c>
      <c r="GZ137" s="124">
        <v>4.060913705583756E-2</v>
      </c>
      <c r="HA137" s="124">
        <v>0.05</v>
      </c>
      <c r="HB137" s="124">
        <v>3.1746031746031744E-2</v>
      </c>
      <c r="HC137" s="124">
        <v>3.4285714285714287E-2</v>
      </c>
      <c r="HD137" s="124">
        <v>2.9411764705882353E-2</v>
      </c>
      <c r="HE137" s="124">
        <v>2.8571428571428571E-2</v>
      </c>
      <c r="HF137" s="124">
        <v>2.8735632183908046E-2</v>
      </c>
      <c r="HG137" s="124">
        <v>3.2786885245901641E-2</v>
      </c>
      <c r="HH137" s="124">
        <v>2.5906735751295335E-2</v>
      </c>
      <c r="HI137" s="124">
        <v>2.9850746268656716E-2</v>
      </c>
      <c r="HJ137" s="124">
        <v>3.1746031746031744E-2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5.3571428571428568E-2</v>
      </c>
      <c r="HO137" s="124">
        <v>6.25E-2</v>
      </c>
      <c r="HP137" s="124">
        <v>4.878048780487805E-2</v>
      </c>
      <c r="HQ137" s="124">
        <v>5.6818181818181816E-2</v>
      </c>
      <c r="HR137" s="124">
        <v>8.247422680412371E-2</v>
      </c>
      <c r="HS137" s="124">
        <v>9.5238095238095233E-2</v>
      </c>
      <c r="HT137" s="124">
        <v>8.8235294117647065E-2</v>
      </c>
      <c r="HU137" s="124">
        <v>7.5471698113207544E-2</v>
      </c>
      <c r="HV137" s="124">
        <v>6.5420560747663545E-2</v>
      </c>
      <c r="HW137" s="124">
        <v>7.7669902912621352E-2</v>
      </c>
      <c r="HX137" s="124">
        <v>8.2568807339449546E-2</v>
      </c>
      <c r="HY137" s="124">
        <v>5.8252427184466021E-2</v>
      </c>
      <c r="HZ137" s="124">
        <v>5.9405940594059403E-2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7.0422535211267609E-2</v>
      </c>
      <c r="IG137" s="124">
        <v>7.0422535211267609E-2</v>
      </c>
      <c r="IH137" s="124">
        <v>7.0921985815602842E-2</v>
      </c>
      <c r="II137" s="124">
        <v>8.4415584415584416E-2</v>
      </c>
      <c r="IJ137" s="124">
        <v>6.3694267515923567E-2</v>
      </c>
      <c r="IK137" s="124">
        <v>7.8787878787878782E-2</v>
      </c>
      <c r="IL137" s="124">
        <v>9.2485549132947972E-2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6.5573770491803282E-2</v>
      </c>
      <c r="IQ137" s="124">
        <v>6.6666666666666666E-2</v>
      </c>
      <c r="IR137" s="124">
        <v>6.4516129032258063E-2</v>
      </c>
      <c r="IS137" s="124">
        <v>5.0541516245487361E-2</v>
      </c>
      <c r="IT137" s="124">
        <v>5.434782608695652E-2</v>
      </c>
      <c r="IU137" s="124">
        <v>5.4151624548736461E-2</v>
      </c>
      <c r="IV137" s="124">
        <v>6.8085106382978725E-2</v>
      </c>
      <c r="IW137" s="124">
        <v>5.9071729957805907E-2</v>
      </c>
      <c r="IX137" s="124">
        <v>5.1502145922746781E-2</v>
      </c>
      <c r="IY137" s="124">
        <v>2.9090909090909091E-2</v>
      </c>
      <c r="IZ137" s="124">
        <v>3.3210332103321034E-2</v>
      </c>
      <c r="JA137" s="124">
        <v>2.5362318840579712E-2</v>
      </c>
      <c r="JB137" s="124">
        <v>2.5179856115107913E-2</v>
      </c>
      <c r="JC137" s="124">
        <v>2.34375E-2</v>
      </c>
      <c r="JD137" s="124">
        <v>2.3715415019762844E-2</v>
      </c>
      <c r="JE137" s="124">
        <v>2.1186440677966101E-2</v>
      </c>
      <c r="JF137" s="124">
        <v>2.8248587570621469E-2</v>
      </c>
      <c r="JG137" s="124">
        <v>2.23463687150838E-2</v>
      </c>
      <c r="JH137" s="124">
        <v>2.8169014084507043E-2</v>
      </c>
      <c r="JI137" s="124">
        <v>2.8571428571428571E-2</v>
      </c>
      <c r="JJ137" s="124">
        <v>1.968503937007874E-2</v>
      </c>
      <c r="JK137" s="124">
        <v>1.1764705882352941E-2</v>
      </c>
      <c r="JL137" s="124">
        <v>2.1739130434782608E-2</v>
      </c>
      <c r="JM137" s="124">
        <v>2.7237354085603113E-2</v>
      </c>
      <c r="JN137" s="124">
        <v>2.6200873362445413E-2</v>
      </c>
      <c r="JO137" s="124">
        <v>2.23463687150838E-2</v>
      </c>
      <c r="JP137" s="124">
        <v>1.8450184501845018E-2</v>
      </c>
      <c r="JQ137" s="124">
        <v>2.4154589371980676E-2</v>
      </c>
      <c r="JR137" s="124">
        <v>2.5252525252525252E-2</v>
      </c>
      <c r="JS137" s="124">
        <v>1.092896174863388E-2</v>
      </c>
      <c r="JT137" s="124">
        <v>5.1020408163265302E-3</v>
      </c>
      <c r="JU137" s="124">
        <v>1.3888888888888888E-2</v>
      </c>
      <c r="JV137" s="124">
        <v>1.3157894736842105E-2</v>
      </c>
      <c r="JW137" s="124">
        <v>1.4285714285714285E-2</v>
      </c>
      <c r="JX137" s="124">
        <v>1.2738853503184714E-2</v>
      </c>
      <c r="JY137" s="124">
        <v>1.2422360248447204E-2</v>
      </c>
      <c r="JZ137" s="124">
        <v>1.7857142857142856E-2</v>
      </c>
      <c r="KA137" s="124">
        <v>2.8248587570621469E-2</v>
      </c>
      <c r="KB137" s="124">
        <v>1.7964071856287425E-2</v>
      </c>
      <c r="KC137" s="124">
        <v>1.6483516483516484E-2</v>
      </c>
      <c r="KD137" s="124">
        <v>1.6759776536312849E-2</v>
      </c>
      <c r="KE137" s="124">
        <v>3.1413612565445025E-2</v>
      </c>
      <c r="KF137" s="124">
        <v>4.3956043956043959E-2</v>
      </c>
      <c r="KG137" s="124">
        <v>4.975124378109453E-2</v>
      </c>
      <c r="KH137" s="124">
        <v>5.6410256410256411E-2</v>
      </c>
      <c r="KI137" s="124">
        <v>6.0773480662983423E-2</v>
      </c>
      <c r="KJ137" s="124">
        <v>7.2289156626506021E-2</v>
      </c>
      <c r="KK137" s="124">
        <v>7.7380952380952384E-2</v>
      </c>
      <c r="KL137" s="124">
        <v>0.12</v>
      </c>
      <c r="KM137" s="124">
        <v>0.12886597938144329</v>
      </c>
      <c r="KN137" s="124">
        <v>0.13407821229050279</v>
      </c>
      <c r="KO137" s="124">
        <v>9.7046413502109699E-2</v>
      </c>
      <c r="KP137" s="124">
        <v>9.7872340425531917E-2</v>
      </c>
      <c r="KQ137" s="124">
        <v>9.1999999999999998E-2</v>
      </c>
      <c r="KR137" s="124">
        <v>9.1269841269841265E-2</v>
      </c>
      <c r="KS137" s="124">
        <v>5.9322033898305086E-2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0.13414634146341464</v>
      </c>
      <c r="KY137" s="124">
        <v>0.14112903225806453</v>
      </c>
      <c r="KZ137" s="124">
        <v>0.16356877323420074</v>
      </c>
      <c r="LA137" s="124">
        <v>0.18345323741007194</v>
      </c>
      <c r="LB137" s="124">
        <v>0.19047619047619047</v>
      </c>
      <c r="LC137" s="124">
        <v>0.21369863013698631</v>
      </c>
      <c r="LD137" s="124">
        <v>0.22020725388601037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0.16834170854271358</v>
      </c>
      <c r="LK137" s="124">
        <v>0.17434210526315788</v>
      </c>
      <c r="LL137" s="124">
        <v>0.17256637168141592</v>
      </c>
      <c r="LM137" s="124">
        <v>0.18629807692307693</v>
      </c>
      <c r="LN137" s="124">
        <v>0.17837837837837839</v>
      </c>
      <c r="LO137" s="124">
        <v>0.16856492027334852</v>
      </c>
      <c r="LP137" s="124">
        <v>0.16587677725118483</v>
      </c>
      <c r="LQ137" s="124">
        <v>0.18375499334221038</v>
      </c>
      <c r="LR137" s="124">
        <v>0.16820987654320987</v>
      </c>
      <c r="LS137" s="124">
        <v>0.16109422492401215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6.0367454068241469E-2</v>
      </c>
      <c r="LZ137" s="124">
        <v>5.459387483355526E-2</v>
      </c>
    </row>
    <row r="138" spans="1:338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0.21739130434782608</v>
      </c>
      <c r="W138" s="124">
        <v>0.25</v>
      </c>
      <c r="X138" s="124">
        <v>0.23809523809523808</v>
      </c>
      <c r="Y138" s="124">
        <v>0.22727272727272727</v>
      </c>
      <c r="Z138" s="124">
        <v>0.22727272727272727</v>
      </c>
      <c r="AA138" s="124">
        <v>0.1111111111111111</v>
      </c>
      <c r="AB138" s="124">
        <v>0.1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0.04</v>
      </c>
      <c r="AO138" s="124">
        <v>3.3333333333333333E-2</v>
      </c>
      <c r="AP138" s="124">
        <v>1.8518518518518517E-2</v>
      </c>
      <c r="AQ138" s="124">
        <v>1.8518518518518517E-2</v>
      </c>
      <c r="AR138" s="124">
        <v>1.7857142857142856E-2</v>
      </c>
      <c r="AS138" s="124">
        <v>1.7857142857142856E-2</v>
      </c>
      <c r="AT138" s="124">
        <v>1.8867924528301886E-2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1.4285714285714285E-2</v>
      </c>
      <c r="BI138" s="124">
        <v>1.2658227848101266E-2</v>
      </c>
      <c r="BJ138" s="124">
        <v>1.0638297872340425E-2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0.04</v>
      </c>
      <c r="DO138" s="124">
        <v>4.0816326530612242E-2</v>
      </c>
      <c r="DP138" s="124">
        <v>3.8461538461538464E-2</v>
      </c>
      <c r="DQ138" s="124">
        <v>3.8461538461538464E-2</v>
      </c>
      <c r="DR138" s="124">
        <v>3.8461538461538464E-2</v>
      </c>
      <c r="DS138" s="124">
        <v>3.7037037037037035E-2</v>
      </c>
      <c r="DT138" s="124">
        <v>3.7037037037037035E-2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1.7543859649122806E-2</v>
      </c>
      <c r="ET138" s="124">
        <v>1.7543859649122806E-2</v>
      </c>
      <c r="EU138" s="124">
        <v>1.6666666666666666E-2</v>
      </c>
      <c r="EV138" s="124">
        <v>1.6393442622950821E-2</v>
      </c>
      <c r="EW138" s="124">
        <v>4.8387096774193547E-2</v>
      </c>
      <c r="EX138" s="124">
        <v>4.6153846153846156E-2</v>
      </c>
      <c r="EY138" s="124">
        <v>4.4776119402985072E-2</v>
      </c>
      <c r="EZ138" s="124">
        <v>2.8169014084507043E-2</v>
      </c>
      <c r="FA138" s="124">
        <v>2.8571428571428571E-2</v>
      </c>
      <c r="FB138" s="124">
        <v>2.6315789473684209E-2</v>
      </c>
      <c r="FC138" s="124">
        <v>4.3956043956043959E-2</v>
      </c>
      <c r="FD138" s="124">
        <v>3.2608695652173912E-2</v>
      </c>
      <c r="FE138" s="124">
        <v>4.5454545454545456E-2</v>
      </c>
      <c r="FF138" s="124">
        <v>5.2173913043478258E-2</v>
      </c>
      <c r="FG138" s="124">
        <v>6.8702290076335881E-2</v>
      </c>
      <c r="FH138" s="124">
        <v>6.8181818181818177E-2</v>
      </c>
      <c r="FI138" s="124">
        <v>0.10606060606060606</v>
      </c>
      <c r="FJ138" s="124">
        <v>0.11363636363636363</v>
      </c>
      <c r="FK138" s="124">
        <v>0.10416666666666667</v>
      </c>
      <c r="FL138" s="124">
        <v>8.666666666666667E-2</v>
      </c>
      <c r="FM138" s="124">
        <v>0.1</v>
      </c>
      <c r="FN138" s="124">
        <v>9.8837209302325577E-2</v>
      </c>
      <c r="FO138" s="124">
        <v>0.1</v>
      </c>
      <c r="FP138" s="124">
        <v>8.8888888888888892E-2</v>
      </c>
      <c r="FQ138" s="124">
        <v>8.8785046728971959E-2</v>
      </c>
      <c r="FR138" s="124">
        <v>8.8495575221238937E-2</v>
      </c>
      <c r="FS138" s="124">
        <v>0.10550458715596331</v>
      </c>
      <c r="FT138" s="124">
        <v>9.2783505154639179E-2</v>
      </c>
      <c r="FU138" s="124">
        <v>9.8958333333333329E-2</v>
      </c>
      <c r="FV138" s="124">
        <v>9.7938144329896906E-2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9.1954022988505746E-2</v>
      </c>
      <c r="GA138" s="124">
        <v>0.13218390804597702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0.14077669902912621</v>
      </c>
      <c r="GF138" s="124">
        <v>0.14594594594594595</v>
      </c>
      <c r="GG138" s="124">
        <v>0.14201183431952663</v>
      </c>
      <c r="GH138" s="124">
        <v>9.7560975609756101E-2</v>
      </c>
      <c r="GI138" s="124">
        <v>7.9754601226993863E-2</v>
      </c>
      <c r="GJ138" s="124">
        <v>7.9754601226993863E-2</v>
      </c>
      <c r="GK138" s="124">
        <v>7.4999999999999997E-2</v>
      </c>
      <c r="GL138" s="124">
        <v>5.3691275167785234E-2</v>
      </c>
      <c r="GM138" s="124">
        <v>4.0540540540540543E-2</v>
      </c>
      <c r="GN138" s="124">
        <v>4.0540540540540543E-2</v>
      </c>
      <c r="GO138" s="124">
        <v>3.4722222222222224E-2</v>
      </c>
      <c r="GP138" s="124">
        <v>3.4782608695652174E-2</v>
      </c>
      <c r="GQ138" s="124">
        <v>3.3333333333333333E-2</v>
      </c>
      <c r="GR138" s="124">
        <v>3.5087719298245612E-2</v>
      </c>
      <c r="GS138" s="124">
        <v>3.875968992248062E-2</v>
      </c>
      <c r="GT138" s="124">
        <v>0.05</v>
      </c>
      <c r="GU138" s="124">
        <v>4.72972972972973E-2</v>
      </c>
      <c r="GV138" s="124">
        <v>5.3333333333333337E-2</v>
      </c>
      <c r="GW138" s="124">
        <v>4.7945205479452052E-2</v>
      </c>
      <c r="GX138" s="124">
        <v>5.6338028169014086E-2</v>
      </c>
      <c r="GY138" s="124">
        <v>5.6338028169014086E-2</v>
      </c>
      <c r="GZ138" s="124">
        <v>6.7669172932330823E-2</v>
      </c>
      <c r="HA138" s="124">
        <v>6.7226890756302518E-2</v>
      </c>
      <c r="HB138" s="124">
        <v>8.1818181818181818E-2</v>
      </c>
      <c r="HC138" s="124">
        <v>0.10377358490566038</v>
      </c>
      <c r="HD138" s="124">
        <v>0.10576923076923077</v>
      </c>
      <c r="HE138" s="124">
        <v>9.0090090090090086E-2</v>
      </c>
      <c r="HF138" s="124">
        <v>7.8260869565217397E-2</v>
      </c>
      <c r="HG138" s="124">
        <v>4.9019607843137254E-2</v>
      </c>
      <c r="HH138" s="124">
        <v>3.3613445378151259E-2</v>
      </c>
      <c r="HI138" s="124">
        <v>2.7027027027027029E-2</v>
      </c>
      <c r="HJ138" s="124">
        <v>6.9444444444444441E-3</v>
      </c>
      <c r="HK138" s="124">
        <v>7.3529411764705881E-3</v>
      </c>
      <c r="HL138" s="124">
        <v>1.4084507042253521E-2</v>
      </c>
      <c r="HM138" s="124">
        <v>1.6E-2</v>
      </c>
      <c r="HN138" s="124">
        <v>1.6129032258064516E-2</v>
      </c>
      <c r="HO138" s="124">
        <v>1.9230769230769232E-2</v>
      </c>
      <c r="HP138" s="124">
        <v>2.564102564102564E-2</v>
      </c>
      <c r="HQ138" s="124">
        <v>2.6666666666666668E-2</v>
      </c>
      <c r="HR138" s="124">
        <v>2.4096385542168676E-2</v>
      </c>
      <c r="HS138" s="124">
        <v>1.4285714285714285E-2</v>
      </c>
      <c r="HT138" s="124">
        <v>5.0505050505050504E-2</v>
      </c>
      <c r="HU138" s="124">
        <v>7.5471698113207544E-2</v>
      </c>
      <c r="HV138" s="124">
        <v>7.407407407407407E-2</v>
      </c>
      <c r="HW138" s="124">
        <v>9.9009900990099015E-2</v>
      </c>
      <c r="HX138" s="124">
        <v>8.1967213114754092E-2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8.0459770114942528E-2</v>
      </c>
      <c r="IE138" s="124">
        <v>8.5561497326203204E-2</v>
      </c>
      <c r="IF138" s="124">
        <v>9.0452261306532666E-2</v>
      </c>
      <c r="IG138" s="124">
        <v>0.09</v>
      </c>
      <c r="IH138" s="124">
        <v>7.3684210526315783E-2</v>
      </c>
      <c r="II138" s="124">
        <v>9.7826086956521743E-2</v>
      </c>
      <c r="IJ138" s="124">
        <v>8.3333333333333329E-2</v>
      </c>
      <c r="IK138" s="124">
        <v>7.7294685990338161E-2</v>
      </c>
      <c r="IL138" s="124">
        <v>8.0645161290322578E-2</v>
      </c>
      <c r="IM138" s="124">
        <v>7.18232044198895E-2</v>
      </c>
      <c r="IN138" s="124">
        <v>7.18232044198895E-2</v>
      </c>
      <c r="IO138" s="124">
        <v>6.2176165803108807E-2</v>
      </c>
      <c r="IP138" s="124">
        <v>4.8543689320388349E-2</v>
      </c>
      <c r="IQ138" s="124">
        <v>3.9408866995073892E-2</v>
      </c>
      <c r="IR138" s="124">
        <v>4.9450549450549448E-2</v>
      </c>
      <c r="IS138" s="124">
        <v>4.7619047619047616E-2</v>
      </c>
      <c r="IT138" s="124">
        <v>4.8387096774193547E-2</v>
      </c>
      <c r="IU138" s="124">
        <v>4.8648648648648651E-2</v>
      </c>
      <c r="IV138" s="124">
        <v>4.7872340425531915E-2</v>
      </c>
      <c r="IW138" s="124">
        <v>3.2786885245901641E-2</v>
      </c>
      <c r="IX138" s="124">
        <v>3.1914893617021274E-2</v>
      </c>
      <c r="IY138" s="124">
        <v>1.1560693641618497E-2</v>
      </c>
      <c r="IZ138" s="124">
        <v>1.2738853503184714E-2</v>
      </c>
      <c r="JA138" s="124">
        <v>1.9108280254777069E-2</v>
      </c>
      <c r="JB138" s="124">
        <v>1.8987341772151899E-2</v>
      </c>
      <c r="JC138" s="124">
        <v>1.4388489208633094E-2</v>
      </c>
      <c r="JD138" s="124">
        <v>1.3986013986013986E-2</v>
      </c>
      <c r="JE138" s="124">
        <v>3.125E-2</v>
      </c>
      <c r="JF138" s="124">
        <v>2.5806451612903226E-2</v>
      </c>
      <c r="JG138" s="124">
        <v>1.8404907975460124E-2</v>
      </c>
      <c r="JH138" s="124">
        <v>1.7964071856287425E-2</v>
      </c>
      <c r="JI138" s="124">
        <v>1.8181818181818181E-2</v>
      </c>
      <c r="JJ138" s="124">
        <v>1.7441860465116279E-2</v>
      </c>
      <c r="JK138" s="124">
        <v>2.3809523809523808E-2</v>
      </c>
      <c r="JL138" s="124">
        <v>1.1560693641618497E-2</v>
      </c>
      <c r="JM138" s="124">
        <v>1.4084507042253521E-2</v>
      </c>
      <c r="JN138" s="124">
        <v>1.5151515151515152E-2</v>
      </c>
      <c r="JO138" s="124">
        <v>8.3333333333333332E-3</v>
      </c>
      <c r="JP138" s="124">
        <v>7.3529411764705881E-3</v>
      </c>
      <c r="JQ138" s="124">
        <v>7.874015748031496E-3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3.0303030303030304E-2</v>
      </c>
      <c r="JZ138" s="124">
        <v>4.2253521126760563E-2</v>
      </c>
      <c r="KA138" s="124">
        <v>6.2937062937062943E-2</v>
      </c>
      <c r="KB138" s="124">
        <v>6.9930069930069935E-2</v>
      </c>
      <c r="KC138" s="124">
        <v>6.6225165562913912E-2</v>
      </c>
      <c r="KD138" s="124">
        <v>7.3333333333333334E-2</v>
      </c>
      <c r="KE138" s="124">
        <v>6.535947712418301E-2</v>
      </c>
      <c r="KF138" s="124">
        <v>5.7142857142857141E-2</v>
      </c>
      <c r="KG138" s="124">
        <v>4.7945205479452052E-2</v>
      </c>
      <c r="KH138" s="124">
        <v>3.3333333333333333E-2</v>
      </c>
      <c r="KI138" s="124">
        <v>2.7972027972027972E-2</v>
      </c>
      <c r="KJ138" s="124">
        <v>5.3691275167785234E-2</v>
      </c>
      <c r="KK138" s="124">
        <v>5.1612903225806452E-2</v>
      </c>
      <c r="KL138" s="124">
        <v>7.1895424836601302E-2</v>
      </c>
      <c r="KM138" s="124">
        <v>8.3798882681564241E-2</v>
      </c>
      <c r="KN138" s="124">
        <v>0.10982658959537572</v>
      </c>
      <c r="KO138" s="124">
        <v>0.12429378531073447</v>
      </c>
      <c r="KP138" s="124">
        <v>0.1317365269461078</v>
      </c>
      <c r="KQ138" s="124">
        <v>0.14525139664804471</v>
      </c>
      <c r="KR138" s="124">
        <v>0.14917127071823205</v>
      </c>
      <c r="KS138" s="124">
        <v>0.12903225806451613</v>
      </c>
      <c r="KT138" s="124">
        <v>0.1306532663316583</v>
      </c>
      <c r="KU138" s="124">
        <v>0.13636363636363635</v>
      </c>
      <c r="KV138" s="124">
        <v>0.16</v>
      </c>
      <c r="KW138" s="124">
        <v>0.21031746031746032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0.22872340425531915</v>
      </c>
      <c r="LG138" s="124">
        <v>0.20418848167539266</v>
      </c>
      <c r="LH138" s="124">
        <v>0.20833333333333334</v>
      </c>
      <c r="LI138" s="124">
        <v>0.21476510067114093</v>
      </c>
      <c r="LJ138" s="124">
        <v>0.18471337579617833</v>
      </c>
      <c r="LK138" s="124">
        <v>0.1875</v>
      </c>
      <c r="LL138" s="124">
        <v>0.17274472168905949</v>
      </c>
      <c r="LM138" s="124">
        <v>0.16333938294010888</v>
      </c>
      <c r="LN138" s="124">
        <v>0.16264090177133655</v>
      </c>
      <c r="LO138" s="124">
        <v>0.13270142180094788</v>
      </c>
      <c r="LP138" s="124">
        <v>0.11463046757164404</v>
      </c>
      <c r="LQ138" s="124">
        <v>0.12801204819277109</v>
      </c>
      <c r="LR138" s="124">
        <v>0.116751269035533</v>
      </c>
      <c r="LS138" s="124">
        <v>0.12089810017271158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6.5749235474006115E-2</v>
      </c>
      <c r="LY138" s="124">
        <v>4.3694141012909631E-2</v>
      </c>
      <c r="LZ138" s="124">
        <v>4.5409674234945706E-2</v>
      </c>
    </row>
    <row r="139" spans="1:338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1.0810810810810811E-2</v>
      </c>
      <c r="BM139" s="124">
        <v>9.0909090909090905E-3</v>
      </c>
      <c r="BN139" s="124">
        <v>8.2987551867219917E-3</v>
      </c>
      <c r="BO139" s="124">
        <v>7.9681274900398405E-3</v>
      </c>
      <c r="BP139" s="124">
        <v>7.8125E-3</v>
      </c>
      <c r="BQ139" s="124">
        <v>8.130081300813009E-3</v>
      </c>
      <c r="BR139" s="124">
        <v>8.5836909871244635E-3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6.7567567567567571E-3</v>
      </c>
      <c r="BY139" s="124">
        <v>6.5789473684210523E-3</v>
      </c>
      <c r="BZ139" s="124">
        <v>1.5151515151515152E-2</v>
      </c>
      <c r="CA139" s="124">
        <v>1.4598540145985401E-2</v>
      </c>
      <c r="CB139" s="124">
        <v>1.282051282051282E-2</v>
      </c>
      <c r="CC139" s="124">
        <v>1.2987012987012988E-2</v>
      </c>
      <c r="CD139" s="124">
        <v>1.3333333333333334E-2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6.8493150684931503E-3</v>
      </c>
      <c r="CU139" s="124">
        <v>6.4935064935064939E-3</v>
      </c>
      <c r="CV139" s="124">
        <v>5.7471264367816091E-3</v>
      </c>
      <c r="CW139" s="124">
        <v>5.8479532163742687E-3</v>
      </c>
      <c r="CX139" s="124">
        <v>5.8479532163742687E-3</v>
      </c>
      <c r="CY139" s="124">
        <v>5.4945054945054949E-3</v>
      </c>
      <c r="CZ139" s="124">
        <v>5.5865921787709499E-3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1.834862385321101E-2</v>
      </c>
      <c r="DO139" s="124">
        <v>1.6666666666666666E-2</v>
      </c>
      <c r="DP139" s="124">
        <v>1.6528925619834711E-2</v>
      </c>
      <c r="DQ139" s="124">
        <v>1.5873015873015872E-2</v>
      </c>
      <c r="DR139" s="124">
        <v>1.6666666666666666E-2</v>
      </c>
      <c r="DS139" s="124">
        <v>1.6949152542372881E-2</v>
      </c>
      <c r="DT139" s="124">
        <v>1.5267175572519083E-2</v>
      </c>
      <c r="DU139" s="124">
        <v>0</v>
      </c>
      <c r="DV139" s="124">
        <v>7.9365079365079361E-3</v>
      </c>
      <c r="DW139" s="124">
        <v>8.6206896551724137E-3</v>
      </c>
      <c r="DX139" s="124">
        <v>7.6923076923076927E-3</v>
      </c>
      <c r="DY139" s="124">
        <v>7.1942446043165471E-3</v>
      </c>
      <c r="DZ139" s="124">
        <v>7.575757575757576E-3</v>
      </c>
      <c r="EA139" s="124">
        <v>8.130081300813009E-3</v>
      </c>
      <c r="EB139" s="124">
        <v>7.6923076923076927E-3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1.3245033112582781E-2</v>
      </c>
      <c r="ES139" s="124">
        <v>1.8181818181818181E-2</v>
      </c>
      <c r="ET139" s="124">
        <v>1.8072289156626505E-2</v>
      </c>
      <c r="EU139" s="124">
        <v>1.8404907975460124E-2</v>
      </c>
      <c r="EV139" s="124">
        <v>1.7964071856287425E-2</v>
      </c>
      <c r="EW139" s="124">
        <v>2.3529411764705882E-2</v>
      </c>
      <c r="EX139" s="124">
        <v>2.9940119760479042E-2</v>
      </c>
      <c r="EY139" s="124">
        <v>2.3668639053254437E-2</v>
      </c>
      <c r="EZ139" s="124">
        <v>1.7045454545454544E-2</v>
      </c>
      <c r="FA139" s="124">
        <v>1.7241379310344827E-2</v>
      </c>
      <c r="FB139" s="124">
        <v>3.015075376884422E-2</v>
      </c>
      <c r="FC139" s="124">
        <v>3.6866359447004608E-2</v>
      </c>
      <c r="FD139" s="124">
        <v>3.017241379310345E-2</v>
      </c>
      <c r="FE139" s="124">
        <v>4.1509433962264149E-2</v>
      </c>
      <c r="FF139" s="124">
        <v>4.6099290780141841E-2</v>
      </c>
      <c r="FG139" s="124">
        <v>6.1433447098976107E-2</v>
      </c>
      <c r="FH139" s="124">
        <v>5.9602649006622516E-2</v>
      </c>
      <c r="FI139" s="124">
        <v>6.9078947368421059E-2</v>
      </c>
      <c r="FJ139" s="124">
        <v>6.4606741573033713E-2</v>
      </c>
      <c r="FK139" s="124">
        <v>7.6315789473684212E-2</v>
      </c>
      <c r="FL139" s="124">
        <v>7.9518072289156624E-2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8.2429501084598705E-2</v>
      </c>
      <c r="FR139" s="124">
        <v>7.6446280991735532E-2</v>
      </c>
      <c r="FS139" s="124">
        <v>8.6956521739130432E-2</v>
      </c>
      <c r="FT139" s="124">
        <v>8.9958158995815898E-2</v>
      </c>
      <c r="FU139" s="124">
        <v>8.5889570552147243E-2</v>
      </c>
      <c r="FV139" s="124">
        <v>8.6597938144329895E-2</v>
      </c>
      <c r="FW139" s="124">
        <v>9.5768374164810696E-2</v>
      </c>
      <c r="FX139" s="124">
        <v>9.4786729857819899E-2</v>
      </c>
      <c r="FY139" s="124">
        <v>9.7883597883597878E-2</v>
      </c>
      <c r="FZ139" s="124">
        <v>6.2937062937062943E-2</v>
      </c>
      <c r="GA139" s="124">
        <v>6.2650602409638559E-2</v>
      </c>
      <c r="GB139" s="124">
        <v>6.4159292035398233E-2</v>
      </c>
      <c r="GC139" s="124">
        <v>6.5502183406113537E-2</v>
      </c>
      <c r="GD139" s="124">
        <v>6.3965884861407252E-2</v>
      </c>
      <c r="GE139" s="124">
        <v>6.9327731092436978E-2</v>
      </c>
      <c r="GF139" s="124">
        <v>8.3503054989816694E-2</v>
      </c>
      <c r="GG139" s="124">
        <v>9.5823095823095825E-2</v>
      </c>
      <c r="GH139" s="124">
        <v>0.10301507537688442</v>
      </c>
      <c r="GI139" s="124">
        <v>0.10051546391752578</v>
      </c>
      <c r="GJ139" s="124">
        <v>9.947643979057591E-2</v>
      </c>
      <c r="GK139" s="124">
        <v>0.11876484560570071</v>
      </c>
      <c r="GL139" s="124">
        <v>0.11678832116788321</v>
      </c>
      <c r="GM139" s="124">
        <v>0.11312217194570136</v>
      </c>
      <c r="GN139" s="124">
        <v>0.12413793103448276</v>
      </c>
      <c r="GO139" s="124">
        <v>0.10779816513761468</v>
      </c>
      <c r="GP139" s="124">
        <v>0.11407766990291263</v>
      </c>
      <c r="GQ139" s="124">
        <v>0.11267605633802817</v>
      </c>
      <c r="GR139" s="124">
        <v>0.10328638497652583</v>
      </c>
      <c r="GS139" s="124">
        <v>9.9773242630385492E-2</v>
      </c>
      <c r="GT139" s="124">
        <v>8.2774049217002238E-2</v>
      </c>
      <c r="GU139" s="124">
        <v>8.3155650319829424E-2</v>
      </c>
      <c r="GV139" s="124">
        <v>8.2589285714285712E-2</v>
      </c>
      <c r="GW139" s="124">
        <v>7.6749435665914217E-2</v>
      </c>
      <c r="GX139" s="124">
        <v>7.6923076923076927E-2</v>
      </c>
      <c r="GY139" s="124">
        <v>5.764411027568922E-2</v>
      </c>
      <c r="GZ139" s="124">
        <v>6.235011990407674E-2</v>
      </c>
      <c r="HA139" s="124">
        <v>6.1624649859943981E-2</v>
      </c>
      <c r="HB139" s="124">
        <v>4.2168674698795178E-2</v>
      </c>
      <c r="HC139" s="124">
        <v>4.3360433604336043E-2</v>
      </c>
      <c r="HD139" s="124">
        <v>4.2813455657492352E-2</v>
      </c>
      <c r="HE139" s="124">
        <v>4.1916167664670656E-2</v>
      </c>
      <c r="HF139" s="124">
        <v>3.903903903903904E-2</v>
      </c>
      <c r="HG139" s="124">
        <v>2.7874564459930314E-2</v>
      </c>
      <c r="HH139" s="124">
        <v>4.8929663608562692E-2</v>
      </c>
      <c r="HI139" s="124">
        <v>6.1224489795918366E-2</v>
      </c>
      <c r="HJ139" s="124">
        <v>6.4935064935064929E-2</v>
      </c>
      <c r="HK139" s="124">
        <v>6.7375886524822695E-2</v>
      </c>
      <c r="HL139" s="124">
        <v>5.9880239520958084E-2</v>
      </c>
      <c r="HM139" s="124">
        <v>6.3758389261744972E-2</v>
      </c>
      <c r="HN139" s="124">
        <v>7.5657894736842105E-2</v>
      </c>
      <c r="HO139" s="124">
        <v>6.1643835616438353E-2</v>
      </c>
      <c r="HP139" s="124">
        <v>6.1068702290076333E-2</v>
      </c>
      <c r="HQ139" s="124">
        <v>0.06</v>
      </c>
      <c r="HR139" s="124">
        <v>5.6250000000000001E-2</v>
      </c>
      <c r="HS139" s="124">
        <v>6.4150943396226415E-2</v>
      </c>
      <c r="HT139" s="124">
        <v>6.5420560747663545E-2</v>
      </c>
      <c r="HU139" s="124">
        <v>5.4421768707482991E-2</v>
      </c>
      <c r="HV139" s="124">
        <v>6.354515050167224E-2</v>
      </c>
      <c r="HW139" s="124">
        <v>7.4193548387096769E-2</v>
      </c>
      <c r="HX139" s="124">
        <v>7.6388888888888895E-2</v>
      </c>
      <c r="HY139" s="124">
        <v>7.8498293515358364E-2</v>
      </c>
      <c r="HZ139" s="124">
        <v>7.8231292517006806E-2</v>
      </c>
      <c r="IA139" s="124">
        <v>0.11347517730496454</v>
      </c>
      <c r="IB139" s="124">
        <v>0.12</v>
      </c>
      <c r="IC139" s="124">
        <v>0.12462006079027356</v>
      </c>
      <c r="ID139" s="124">
        <v>0.1050228310502283</v>
      </c>
      <c r="IE139" s="124">
        <v>9.2896174863387984E-2</v>
      </c>
      <c r="IF139" s="124">
        <v>9.2691622103386814E-2</v>
      </c>
      <c r="IG139" s="124">
        <v>9.3971631205673756E-2</v>
      </c>
      <c r="IH139" s="124">
        <v>7.9866888519134774E-2</v>
      </c>
      <c r="II139" s="124">
        <v>7.0351758793969849E-2</v>
      </c>
      <c r="IJ139" s="124">
        <v>6.6037735849056603E-2</v>
      </c>
      <c r="IK139" s="124">
        <v>6.2962962962962957E-2</v>
      </c>
      <c r="IL139" s="124">
        <v>6.1776061776061778E-2</v>
      </c>
      <c r="IM139" s="124">
        <v>6.3551401869158877E-2</v>
      </c>
      <c r="IN139" s="124">
        <v>6.1797752808988762E-2</v>
      </c>
      <c r="IO139" s="124">
        <v>5.7728119180633149E-2</v>
      </c>
      <c r="IP139" s="124">
        <v>5.1056338028169015E-2</v>
      </c>
      <c r="IQ139" s="124">
        <v>4.3399638336347197E-2</v>
      </c>
      <c r="IR139" s="124">
        <v>4.2813455657492352E-2</v>
      </c>
      <c r="IS139" s="124">
        <v>4.7863247863247867E-2</v>
      </c>
      <c r="IT139" s="124">
        <v>4.6312178387650088E-2</v>
      </c>
      <c r="IU139" s="124">
        <v>4.6712802768166091E-2</v>
      </c>
      <c r="IV139" s="124">
        <v>4.0707964601769911E-2</v>
      </c>
      <c r="IW139" s="124">
        <v>4.4750430292598967E-2</v>
      </c>
      <c r="IX139" s="124">
        <v>5.1056338028169015E-2</v>
      </c>
      <c r="IY139" s="124">
        <v>5.6250000000000001E-2</v>
      </c>
      <c r="IZ139" s="124">
        <v>4.2226487523992322E-2</v>
      </c>
      <c r="JA139" s="124">
        <v>3.9772727272727272E-2</v>
      </c>
      <c r="JB139" s="124">
        <v>4.1509433962264149E-2</v>
      </c>
      <c r="JC139" s="124">
        <v>4.5009784735812131E-2</v>
      </c>
      <c r="JD139" s="124">
        <v>4.0358744394618833E-2</v>
      </c>
      <c r="JE139" s="124">
        <v>3.160270880361174E-2</v>
      </c>
      <c r="JF139" s="124">
        <v>2.2675736961451247E-2</v>
      </c>
      <c r="JG139" s="124">
        <v>2.4208566108007448E-2</v>
      </c>
      <c r="JH139" s="124">
        <v>2.9906542056074768E-2</v>
      </c>
      <c r="JI139" s="124">
        <v>2.8089887640449437E-2</v>
      </c>
      <c r="JJ139" s="124">
        <v>3.2504780114722756E-2</v>
      </c>
      <c r="JK139" s="124">
        <v>3.007518796992481E-2</v>
      </c>
      <c r="JL139" s="124">
        <v>3.8528896672504379E-2</v>
      </c>
      <c r="JM139" s="124">
        <v>3.860294117647059E-2</v>
      </c>
      <c r="JN139" s="124">
        <v>4.4573643410852716E-2</v>
      </c>
      <c r="JO139" s="124">
        <v>3.9045553145336226E-2</v>
      </c>
      <c r="JP139" s="124">
        <v>3.9076376554174071E-2</v>
      </c>
      <c r="JQ139" s="124">
        <v>3.6053130929791274E-2</v>
      </c>
      <c r="JR139" s="124">
        <v>3.643724696356275E-2</v>
      </c>
      <c r="JS139" s="124">
        <v>3.2679738562091505E-2</v>
      </c>
      <c r="JT139" s="124">
        <v>3.5864978902953586E-2</v>
      </c>
      <c r="JU139" s="124">
        <v>4.6783625730994149E-2</v>
      </c>
      <c r="JV139" s="124">
        <v>4.8899755501222497E-2</v>
      </c>
      <c r="JW139" s="124">
        <v>6.0509554140127389E-2</v>
      </c>
      <c r="JX139" s="124">
        <v>5.113636363636364E-2</v>
      </c>
      <c r="JY139" s="124">
        <v>5.6847545219638244E-2</v>
      </c>
      <c r="JZ139" s="124">
        <v>5.4187192118226604E-2</v>
      </c>
      <c r="KA139" s="124">
        <v>5.5E-2</v>
      </c>
      <c r="KB139" s="124">
        <v>5.6644880174291937E-2</v>
      </c>
      <c r="KC139" s="124">
        <v>5.7268722466960353E-2</v>
      </c>
      <c r="KD139" s="124">
        <v>5.0660792951541848E-2</v>
      </c>
      <c r="KE139" s="124">
        <v>5.7446808510638298E-2</v>
      </c>
      <c r="KF139" s="124">
        <v>5.8275058275058272E-2</v>
      </c>
      <c r="KG139" s="124">
        <v>5.9770114942528735E-2</v>
      </c>
      <c r="KH139" s="124">
        <v>5.9633027522935783E-2</v>
      </c>
      <c r="KI139" s="124">
        <v>5.3731343283582089E-2</v>
      </c>
      <c r="KJ139" s="124">
        <v>4.8701298701298704E-2</v>
      </c>
      <c r="KK139" s="124">
        <v>4.9833887043189369E-2</v>
      </c>
      <c r="KL139" s="124">
        <v>0.04</v>
      </c>
      <c r="KM139" s="124">
        <v>4.8231511254019289E-2</v>
      </c>
      <c r="KN139" s="124">
        <v>7.4576271186440682E-2</v>
      </c>
      <c r="KO139" s="124">
        <v>0.13149847094801223</v>
      </c>
      <c r="KP139" s="124">
        <v>0.13496932515337423</v>
      </c>
      <c r="KQ139" s="124">
        <v>0.14985590778097982</v>
      </c>
      <c r="KR139" s="124">
        <v>0.1544943820224719</v>
      </c>
      <c r="KS139" s="124">
        <v>0.15445026178010471</v>
      </c>
      <c r="KT139" s="124">
        <v>0.13740458015267176</v>
      </c>
      <c r="KU139" s="124">
        <v>0.15289256198347106</v>
      </c>
      <c r="KV139" s="124">
        <v>0.16257088846880907</v>
      </c>
      <c r="KW139" s="124">
        <v>0.16747967479674797</v>
      </c>
      <c r="KX139" s="124">
        <v>0.17894736842105263</v>
      </c>
      <c r="KY139" s="124">
        <v>0.19020172910662825</v>
      </c>
      <c r="KZ139" s="124">
        <v>0.21524064171122995</v>
      </c>
      <c r="LA139" s="124">
        <v>0.2774294670846395</v>
      </c>
      <c r="LB139" s="124">
        <v>0.26810673443456162</v>
      </c>
      <c r="LC139" s="124">
        <v>0.26514131897711979</v>
      </c>
      <c r="LD139" s="124">
        <v>0.27431421446384041</v>
      </c>
      <c r="LE139" s="124">
        <v>0.27890345649582837</v>
      </c>
      <c r="LF139" s="124">
        <v>0.27078651685393257</v>
      </c>
      <c r="LG139" s="124">
        <v>0.25964546402502608</v>
      </c>
      <c r="LH139" s="124">
        <v>0.23971377459749552</v>
      </c>
      <c r="LI139" s="124">
        <v>0.23970722781335774</v>
      </c>
      <c r="LJ139" s="124">
        <v>0.24410646387832699</v>
      </c>
      <c r="LK139" s="124">
        <v>0.24656543745480838</v>
      </c>
      <c r="LL139" s="124">
        <v>0.21523178807947019</v>
      </c>
      <c r="LM139" s="124">
        <v>0.21555252387448839</v>
      </c>
      <c r="LN139" s="124">
        <v>0.21919504643962848</v>
      </c>
      <c r="LO139" s="124">
        <v>0.22495151906916613</v>
      </c>
      <c r="LP139" s="124">
        <v>0.22006269592476488</v>
      </c>
      <c r="LQ139" s="124">
        <v>0.16992084432717677</v>
      </c>
      <c r="LR139" s="124">
        <v>0.10902654867256638</v>
      </c>
      <c r="LS139" s="124">
        <v>9.385201305767138E-2</v>
      </c>
      <c r="LT139" s="124">
        <v>8.5297691373025522E-2</v>
      </c>
      <c r="LU139" s="124">
        <v>5.7093425605536333E-2</v>
      </c>
      <c r="LV139" s="124">
        <v>5.5140519388118106E-2</v>
      </c>
      <c r="LW139" s="124">
        <v>5.0108568565224651E-2</v>
      </c>
      <c r="LX139" s="124">
        <v>4.6855513985391055E-2</v>
      </c>
      <c r="LY139" s="124">
        <v>4.9924682590918874E-2</v>
      </c>
      <c r="LZ139" s="124">
        <v>4.9694614103275955E-2</v>
      </c>
    </row>
    <row r="140" spans="1:338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0.12903225806451613</v>
      </c>
      <c r="R140" s="124">
        <v>0.15151515151515152</v>
      </c>
      <c r="S140" s="124">
        <v>0.16666666666666666</v>
      </c>
      <c r="T140" s="124">
        <v>0.15384615384615385</v>
      </c>
      <c r="U140" s="124">
        <v>0.17948717948717949</v>
      </c>
      <c r="V140" s="124">
        <v>0.15909090909090909</v>
      </c>
      <c r="W140" s="124">
        <v>0.14583333333333334</v>
      </c>
      <c r="X140" s="124">
        <v>0.18367346938775511</v>
      </c>
      <c r="Y140" s="124">
        <v>0.18367346938775511</v>
      </c>
      <c r="Z140" s="124">
        <v>0.15217391304347827</v>
      </c>
      <c r="AA140" s="124">
        <v>0.10714285714285714</v>
      </c>
      <c r="AB140" s="124">
        <v>8.3333333333333329E-2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3.9473684210526314E-2</v>
      </c>
      <c r="AI140" s="124">
        <v>4.4444444444444446E-2</v>
      </c>
      <c r="AJ140" s="124">
        <v>5.2083333333333336E-2</v>
      </c>
      <c r="AK140" s="124">
        <v>4.807692307692308E-2</v>
      </c>
      <c r="AL140" s="124">
        <v>4.4444444444444446E-2</v>
      </c>
      <c r="AM140" s="124">
        <v>3.2967032967032968E-2</v>
      </c>
      <c r="AN140" s="124">
        <v>1.3793103448275862E-2</v>
      </c>
      <c r="AO140" s="124">
        <v>1.3793103448275862E-2</v>
      </c>
      <c r="AP140" s="124">
        <v>6.41025641025641E-3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1.0416666666666666E-2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2.0833333333333332E-2</v>
      </c>
      <c r="CZ140" s="124">
        <v>1.9801980198019802E-2</v>
      </c>
      <c r="DA140" s="124">
        <v>1.8867924528301886E-2</v>
      </c>
      <c r="DB140" s="124">
        <v>1.9230769230769232E-2</v>
      </c>
      <c r="DC140" s="124">
        <v>1.7391304347826087E-2</v>
      </c>
      <c r="DD140" s="124">
        <v>1.7241379310344827E-2</v>
      </c>
      <c r="DE140" s="124">
        <v>8.4033613445378148E-3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9.7087378640776691E-3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1.4925373134328358E-2</v>
      </c>
      <c r="EE140" s="124">
        <v>7.575757575757576E-3</v>
      </c>
      <c r="EF140" s="124">
        <v>7.874015748031496E-3</v>
      </c>
      <c r="EG140" s="124">
        <v>7.5187969924812026E-3</v>
      </c>
      <c r="EH140" s="124">
        <v>8.8495575221238937E-3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2.4793388429752067E-2</v>
      </c>
      <c r="EQ140" s="124">
        <v>2.3076923076923078E-2</v>
      </c>
      <c r="ER140" s="124">
        <v>3.3057851239669422E-2</v>
      </c>
      <c r="ES140" s="124">
        <v>2.9411764705882353E-2</v>
      </c>
      <c r="ET140" s="124">
        <v>3.007518796992481E-2</v>
      </c>
      <c r="EU140" s="124">
        <v>2.2727272727272728E-2</v>
      </c>
      <c r="EV140" s="124">
        <v>2.1897810218978103E-2</v>
      </c>
      <c r="EW140" s="124">
        <v>2.2058823529411766E-2</v>
      </c>
      <c r="EX140" s="124">
        <v>2.8169014084507043E-2</v>
      </c>
      <c r="EY140" s="124">
        <v>3.6363636363636362E-2</v>
      </c>
      <c r="EZ140" s="124">
        <v>4.2168674698795178E-2</v>
      </c>
      <c r="FA140" s="124">
        <v>4.8192771084337352E-2</v>
      </c>
      <c r="FB140" s="124">
        <v>5.4054054054054057E-2</v>
      </c>
      <c r="FC140" s="124">
        <v>6.6985645933014357E-2</v>
      </c>
      <c r="FD140" s="124">
        <v>7.2580645161290328E-2</v>
      </c>
      <c r="FE140" s="124">
        <v>0.10256410256410256</v>
      </c>
      <c r="FF140" s="124">
        <v>0.11437908496732026</v>
      </c>
      <c r="FG140" s="124">
        <v>0.12084592145015106</v>
      </c>
      <c r="FH140" s="124">
        <v>0.11976047904191617</v>
      </c>
      <c r="FI140" s="124">
        <v>0.12616822429906541</v>
      </c>
      <c r="FJ140" s="124">
        <v>0.12558139534883722</v>
      </c>
      <c r="FK140" s="124">
        <v>0.12860310421286031</v>
      </c>
      <c r="FL140" s="124">
        <v>0.11205073995771671</v>
      </c>
      <c r="FM140" s="124">
        <v>9.8196392785571143E-2</v>
      </c>
      <c r="FN140" s="124">
        <v>0.10617760617760617</v>
      </c>
      <c r="FO140" s="124">
        <v>0.10424710424710425</v>
      </c>
      <c r="FP140" s="124">
        <v>0.10444444444444445</v>
      </c>
      <c r="FQ140" s="124">
        <v>0.10816326530612246</v>
      </c>
      <c r="FR140" s="124">
        <v>0.1038961038961039</v>
      </c>
      <c r="FS140" s="124">
        <v>0.125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0.14285714285714285</v>
      </c>
      <c r="FX140" s="124">
        <v>0.15400843881856541</v>
      </c>
      <c r="FY140" s="124">
        <v>0.17866004962779156</v>
      </c>
      <c r="FZ140" s="124">
        <v>0.16585365853658537</v>
      </c>
      <c r="GA140" s="124">
        <v>0.16129032258064516</v>
      </c>
      <c r="GB140" s="124">
        <v>0.16279069767441862</v>
      </c>
      <c r="GC140" s="124">
        <v>0.16173120728929385</v>
      </c>
      <c r="GD140" s="124">
        <v>0.15550755939524838</v>
      </c>
      <c r="GE140" s="124">
        <v>0.14148681055155876</v>
      </c>
      <c r="GF140" s="124">
        <v>0.12296983758700696</v>
      </c>
      <c r="GG140" s="124">
        <v>0.11159737417943107</v>
      </c>
      <c r="GH140" s="124">
        <v>9.6196868008948541E-2</v>
      </c>
      <c r="GI140" s="124">
        <v>9.4188376753507011E-2</v>
      </c>
      <c r="GJ140" s="124">
        <v>9.4069529652351741E-2</v>
      </c>
      <c r="GK140" s="124">
        <v>8.8176352705410826E-2</v>
      </c>
      <c r="GL140" s="124">
        <v>9.1976516634050876E-2</v>
      </c>
      <c r="GM140" s="124">
        <v>9.5890410958904104E-2</v>
      </c>
      <c r="GN140" s="124">
        <v>0.10515463917525773</v>
      </c>
      <c r="GO140" s="124">
        <v>9.7609561752988044E-2</v>
      </c>
      <c r="GP140" s="124">
        <v>8.1589958158995821E-2</v>
      </c>
      <c r="GQ140" s="124">
        <v>7.8787878787878782E-2</v>
      </c>
      <c r="GR140" s="124">
        <v>8.714596949891068E-2</v>
      </c>
      <c r="GS140" s="124">
        <v>7.5789473684210532E-2</v>
      </c>
      <c r="GT140" s="124">
        <v>7.1721311475409832E-2</v>
      </c>
      <c r="GU140" s="124">
        <v>5.859375E-2</v>
      </c>
      <c r="GV140" s="124">
        <v>7.9497907949790794E-2</v>
      </c>
      <c r="GW140" s="124">
        <v>9.1764705882352943E-2</v>
      </c>
      <c r="GX140" s="124">
        <v>9.5354523227383858E-2</v>
      </c>
      <c r="GY140" s="124">
        <v>8.254716981132075E-2</v>
      </c>
      <c r="GZ140" s="124">
        <v>8.1841432225063945E-2</v>
      </c>
      <c r="HA140" s="124">
        <v>8.2644628099173556E-2</v>
      </c>
      <c r="HB140" s="124">
        <v>7.1808510638297879E-2</v>
      </c>
      <c r="HC140" s="124">
        <v>4.5801526717557252E-2</v>
      </c>
      <c r="HD140" s="124">
        <v>4.2895442359249331E-2</v>
      </c>
      <c r="HE140" s="124">
        <v>4.2666666666666665E-2</v>
      </c>
      <c r="HF140" s="124">
        <v>3.7634408602150539E-2</v>
      </c>
      <c r="HG140" s="124">
        <v>4.975124378109453E-2</v>
      </c>
      <c r="HH140" s="124">
        <v>4.9411764705882349E-2</v>
      </c>
      <c r="HI140" s="124">
        <v>5.0761421319796954E-2</v>
      </c>
      <c r="HJ140" s="124">
        <v>5.0925925925925923E-2</v>
      </c>
      <c r="HK140" s="124">
        <v>4.975124378109453E-2</v>
      </c>
      <c r="HL140" s="124">
        <v>5.7268722466960353E-2</v>
      </c>
      <c r="HM140" s="124">
        <v>5.7500000000000002E-2</v>
      </c>
      <c r="HN140" s="124">
        <v>4.9222797927461141E-2</v>
      </c>
      <c r="HO140" s="124">
        <v>5.3221288515406161E-2</v>
      </c>
      <c r="HP140" s="124">
        <v>6.3829787234042548E-2</v>
      </c>
      <c r="HQ140" s="124">
        <v>0.11152416356877323</v>
      </c>
      <c r="HR140" s="124">
        <v>0.10784313725490197</v>
      </c>
      <c r="HS140" s="124">
        <v>0.1067193675889328</v>
      </c>
      <c r="HT140" s="124">
        <v>0.11388888888888889</v>
      </c>
      <c r="HU140" s="124">
        <v>0.12609970674486803</v>
      </c>
      <c r="HV140" s="124">
        <v>0.12753623188405797</v>
      </c>
      <c r="HW140" s="124">
        <v>0.13988095238095238</v>
      </c>
      <c r="HX140" s="124">
        <v>0.10778443113772455</v>
      </c>
      <c r="HY140" s="124">
        <v>0.11217948717948718</v>
      </c>
      <c r="HZ140" s="124">
        <v>0.11006289308176101</v>
      </c>
      <c r="IA140" s="124">
        <v>0.13138686131386862</v>
      </c>
      <c r="IB140" s="124">
        <v>0.13993174061433447</v>
      </c>
      <c r="IC140" s="124">
        <v>0.14935064935064934</v>
      </c>
      <c r="ID140" s="124">
        <v>0.14005602240896359</v>
      </c>
      <c r="IE140" s="124">
        <v>0.15119363395225463</v>
      </c>
      <c r="IF140" s="124">
        <v>0.13968957871396895</v>
      </c>
      <c r="IG140" s="124">
        <v>0.14253897550111358</v>
      </c>
      <c r="IH140" s="124">
        <v>0.12663755458515283</v>
      </c>
      <c r="II140" s="124">
        <v>0.10666666666666667</v>
      </c>
      <c r="IJ140" s="124">
        <v>9.1954022988505746E-2</v>
      </c>
      <c r="IK140" s="124">
        <v>8.6042065009560229E-2</v>
      </c>
      <c r="IL140" s="124">
        <v>8.6206896551724144E-2</v>
      </c>
      <c r="IM140" s="124">
        <v>8.3516483516483511E-2</v>
      </c>
      <c r="IN140" s="124">
        <v>8.137044967880086E-2</v>
      </c>
      <c r="IO140" s="124">
        <v>8.1632653061224483E-2</v>
      </c>
      <c r="IP140" s="124">
        <v>8.2278481012658222E-2</v>
      </c>
      <c r="IQ140" s="124">
        <v>8.6419753086419748E-2</v>
      </c>
      <c r="IR140" s="124">
        <v>8.6614173228346455E-2</v>
      </c>
      <c r="IS140" s="124">
        <v>7.6045627376425853E-2</v>
      </c>
      <c r="IT140" s="124">
        <v>7.4626865671641784E-2</v>
      </c>
      <c r="IU140" s="124">
        <v>7.6481835564053538E-2</v>
      </c>
      <c r="IV140" s="124">
        <v>6.8817204301075269E-2</v>
      </c>
      <c r="IW140" s="124">
        <v>6.3314711359404099E-2</v>
      </c>
      <c r="IX140" s="124">
        <v>6.0037523452157598E-2</v>
      </c>
      <c r="IY140" s="124">
        <v>6.3461538461538458E-2</v>
      </c>
      <c r="IZ140" s="124">
        <v>5.9701492537313432E-2</v>
      </c>
      <c r="JA140" s="124">
        <v>5.7259713701431493E-2</v>
      </c>
      <c r="JB140" s="124">
        <v>5.5441478439425054E-2</v>
      </c>
      <c r="JC140" s="124">
        <v>0.06</v>
      </c>
      <c r="JD140" s="124">
        <v>5.647058823529412E-2</v>
      </c>
      <c r="JE140" s="124">
        <v>5.4502369668246446E-2</v>
      </c>
      <c r="JF140" s="124">
        <v>4.2713567839195977E-2</v>
      </c>
      <c r="JG140" s="124">
        <v>4.7619047619047616E-2</v>
      </c>
      <c r="JH140" s="124">
        <v>4.7263681592039801E-2</v>
      </c>
      <c r="JI140" s="124">
        <v>4.7500000000000001E-2</v>
      </c>
      <c r="JJ140" s="124">
        <v>3.7037037037037035E-2</v>
      </c>
      <c r="JK140" s="124">
        <v>3.5443037974683546E-2</v>
      </c>
      <c r="JL140" s="124">
        <v>3.2941176470588238E-2</v>
      </c>
      <c r="JM140" s="124">
        <v>3.4739454094292806E-2</v>
      </c>
      <c r="JN140" s="124">
        <v>2.8720626631853787E-2</v>
      </c>
      <c r="JO140" s="124">
        <v>3.1161473087818695E-2</v>
      </c>
      <c r="JP140" s="124">
        <v>3.0232558139534883E-2</v>
      </c>
      <c r="JQ140" s="124">
        <v>2.8277634961439587E-2</v>
      </c>
      <c r="JR140" s="124">
        <v>2.8213166144200628E-2</v>
      </c>
      <c r="JS140" s="124">
        <v>2.4734982332155476E-2</v>
      </c>
      <c r="JT140" s="124">
        <v>2.4475524475524476E-2</v>
      </c>
      <c r="JU140" s="124">
        <v>2.8368794326241134E-2</v>
      </c>
      <c r="JV140" s="124">
        <v>2.5806451612903226E-2</v>
      </c>
      <c r="JW140" s="124">
        <v>2.4793388429752067E-2</v>
      </c>
      <c r="JX140" s="124">
        <v>2.2304832713754646E-2</v>
      </c>
      <c r="JY140" s="124">
        <v>3.8327526132404179E-2</v>
      </c>
      <c r="JZ140" s="124">
        <v>5.1446945337620578E-2</v>
      </c>
      <c r="KA140" s="124">
        <v>4.5317220543806644E-2</v>
      </c>
      <c r="KB140" s="124">
        <v>4.7752808988764044E-2</v>
      </c>
      <c r="KC140" s="124">
        <v>4.9738219895287955E-2</v>
      </c>
      <c r="KD140" s="124">
        <v>5.1413881748071981E-2</v>
      </c>
      <c r="KE140" s="124">
        <v>6.0889929742388757E-2</v>
      </c>
      <c r="KF140" s="124">
        <v>5.721393034825871E-2</v>
      </c>
      <c r="KG140" s="124">
        <v>4.9180327868852458E-2</v>
      </c>
      <c r="KH140" s="124">
        <v>5.1643192488262914E-2</v>
      </c>
      <c r="KI140" s="124">
        <v>5.1490514905149054E-2</v>
      </c>
      <c r="KJ140" s="124">
        <v>6.4245810055865923E-2</v>
      </c>
      <c r="KK140" s="124">
        <v>6.6473988439306353E-2</v>
      </c>
      <c r="KL140" s="124">
        <v>5.5900621118012424E-2</v>
      </c>
      <c r="KM140" s="124">
        <v>6.235011990407674E-2</v>
      </c>
      <c r="KN140" s="124">
        <v>8.7058823529411758E-2</v>
      </c>
      <c r="KO140" s="124">
        <v>0.1084070796460177</v>
      </c>
      <c r="KP140" s="124">
        <v>0.10964912280701754</v>
      </c>
      <c r="KQ140" s="124">
        <v>0.12831858407079647</v>
      </c>
      <c r="KR140" s="124">
        <v>0.1279826464208243</v>
      </c>
      <c r="KS140" s="124">
        <v>0.14730290456431536</v>
      </c>
      <c r="KT140" s="124">
        <v>0.14147286821705427</v>
      </c>
      <c r="KU140" s="124">
        <v>0.15458937198067632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0.20938023450586266</v>
      </c>
      <c r="KZ140" s="124">
        <v>0.2097560975609756</v>
      </c>
      <c r="LA140" s="124">
        <v>0.27213114754098361</v>
      </c>
      <c r="LB140" s="124">
        <v>0.25755743651753327</v>
      </c>
      <c r="LC140" s="124">
        <v>0.25559481743227325</v>
      </c>
      <c r="LD140" s="124">
        <v>0.2497320471596999</v>
      </c>
      <c r="LE140" s="124">
        <v>0.24370594159113795</v>
      </c>
      <c r="LF140" s="124">
        <v>0.19607843137254902</v>
      </c>
      <c r="LG140" s="124">
        <v>0.1398793198025233</v>
      </c>
      <c r="LH140" s="124">
        <v>0.11373209772535804</v>
      </c>
      <c r="LI140" s="124">
        <v>0.10161480897991335</v>
      </c>
      <c r="LJ140" s="124">
        <v>0.10161901481226318</v>
      </c>
      <c r="LK140" s="124">
        <v>0.107107762856207</v>
      </c>
      <c r="LL140" s="124">
        <v>0.11187438665358194</v>
      </c>
      <c r="LM140" s="124">
        <v>0.11581525542337298</v>
      </c>
      <c r="LN140" s="124">
        <v>0.14111922141119221</v>
      </c>
      <c r="LO140" s="124">
        <v>0.16059850374064838</v>
      </c>
      <c r="LP140" s="124">
        <v>0.16923956546598057</v>
      </c>
      <c r="LQ140" s="124">
        <v>0.17761732851985559</v>
      </c>
      <c r="LR140" s="124">
        <v>0.15445232466509062</v>
      </c>
      <c r="LS140" s="124">
        <v>8.5953878406708595E-2</v>
      </c>
      <c r="LT140" s="124">
        <v>7.6779897626803165E-2</v>
      </c>
      <c r="LU140" s="124">
        <v>6.8017366136034735E-2</v>
      </c>
      <c r="LV140" s="124">
        <v>6.0283687943262408E-2</v>
      </c>
      <c r="LW140" s="124">
        <v>5.7517658930373361E-2</v>
      </c>
      <c r="LX140" s="124">
        <v>5.3499999999999999E-2</v>
      </c>
      <c r="LY140" s="124">
        <v>5.5725971370143151E-2</v>
      </c>
      <c r="LZ140" s="124">
        <v>8.0032336297493942E-2</v>
      </c>
    </row>
    <row r="141" spans="1:338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0.1111111111111111</v>
      </c>
      <c r="AK141" s="124">
        <v>0.2</v>
      </c>
      <c r="AL141" s="124">
        <v>0.14285714285714285</v>
      </c>
      <c r="AM141" s="124">
        <v>0.27272727272727271</v>
      </c>
      <c r="AN141" s="124">
        <v>0.3</v>
      </c>
      <c r="AO141" s="124">
        <v>0.23529411764705882</v>
      </c>
      <c r="AP141" s="124">
        <v>0.21052631578947367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1.680672268907563E-2</v>
      </c>
      <c r="CC141" s="124">
        <v>1.6666666666666666E-2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1.5625E-2</v>
      </c>
      <c r="CZ141" s="124">
        <v>1.5503875968992248E-2</v>
      </c>
      <c r="DA141" s="124">
        <v>1.3698630136986301E-2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3.7313432835820892E-2</v>
      </c>
      <c r="EG141" s="124">
        <v>3.6231884057971016E-2</v>
      </c>
      <c r="EH141" s="124">
        <v>3.6496350364963501E-2</v>
      </c>
      <c r="EI141" s="124">
        <v>3.6231884057971016E-2</v>
      </c>
      <c r="EJ141" s="124">
        <v>3.4246575342465752E-2</v>
      </c>
      <c r="EK141" s="124">
        <v>7.246376811594203E-3</v>
      </c>
      <c r="EL141" s="124">
        <v>7.0422535211267607E-3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4.8507462686567165E-2</v>
      </c>
      <c r="FR141" s="124">
        <v>3.4129692832764506E-2</v>
      </c>
      <c r="FS141" s="124">
        <v>3.3057851239669422E-2</v>
      </c>
      <c r="FT141" s="124">
        <v>5.7142857142857141E-2</v>
      </c>
      <c r="FU141" s="124">
        <v>7.3170731707317069E-2</v>
      </c>
      <c r="FV141" s="124">
        <v>7.4534161490683232E-2</v>
      </c>
      <c r="FW141" s="124">
        <v>7.407407407407407E-2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5.6603773584905662E-2</v>
      </c>
      <c r="GN141" s="124">
        <v>6.1855670103092786E-2</v>
      </c>
      <c r="GO141" s="124">
        <v>6.1224489795918366E-2</v>
      </c>
      <c r="GP141" s="124">
        <v>7.792207792207792E-2</v>
      </c>
      <c r="GQ141" s="124">
        <v>7.8947368421052627E-2</v>
      </c>
      <c r="GR141" s="124">
        <v>7.2164948453608241E-2</v>
      </c>
      <c r="GS141" s="124">
        <v>5.3191489361702128E-2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1.5873015873015872E-2</v>
      </c>
      <c r="HW141" s="124">
        <v>4.3478260869565216E-2</v>
      </c>
      <c r="HX141" s="124">
        <v>3.8461538461538464E-2</v>
      </c>
      <c r="HY141" s="124">
        <v>4.9180327868852458E-2</v>
      </c>
      <c r="HZ141" s="124">
        <v>4.8387096774193547E-2</v>
      </c>
      <c r="IA141" s="124">
        <v>5.1724137931034482E-2</v>
      </c>
      <c r="IB141" s="124">
        <v>6.25E-2</v>
      </c>
      <c r="IC141" s="124">
        <v>7.3529411764705885E-2</v>
      </c>
      <c r="ID141" s="124">
        <v>3.7037037037037035E-2</v>
      </c>
      <c r="IE141" s="124">
        <v>3.5714285714285712E-2</v>
      </c>
      <c r="IF141" s="124">
        <v>3.4883720930232558E-2</v>
      </c>
      <c r="IG141" s="124">
        <v>3.5294117647058823E-2</v>
      </c>
      <c r="IH141" s="124">
        <v>3.4090909090909088E-2</v>
      </c>
      <c r="II141" s="124">
        <v>2.6666666666666668E-2</v>
      </c>
      <c r="IJ141" s="124">
        <v>3.3333333333333333E-2</v>
      </c>
      <c r="IK141" s="124">
        <v>0.04</v>
      </c>
      <c r="IL141" s="124">
        <v>3.7499999999999999E-2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1.3333333333333334E-2</v>
      </c>
      <c r="IQ141" s="124">
        <v>0</v>
      </c>
      <c r="IR141" s="124">
        <v>2.9411764705882353E-2</v>
      </c>
      <c r="IS141" s="124">
        <v>5.5555555555555552E-2</v>
      </c>
      <c r="IT141" s="124">
        <v>5.4794520547945202E-2</v>
      </c>
      <c r="IU141" s="124">
        <v>5.6338028169014086E-2</v>
      </c>
      <c r="IV141" s="124">
        <v>5.5555555555555552E-2</v>
      </c>
      <c r="IW141" s="124">
        <v>4.49438202247191E-2</v>
      </c>
      <c r="IX141" s="124">
        <v>7.6086956521739135E-2</v>
      </c>
      <c r="IY141" s="124">
        <v>6.3157894736842107E-2</v>
      </c>
      <c r="IZ141" s="124">
        <v>4.8192771084337352E-2</v>
      </c>
      <c r="JA141" s="124">
        <v>4.5977011494252873E-2</v>
      </c>
      <c r="JB141" s="124">
        <v>5.434782608695652E-2</v>
      </c>
      <c r="JC141" s="124">
        <v>5.7471264367816091E-2</v>
      </c>
      <c r="JD141" s="124">
        <v>6.3291139240506333E-2</v>
      </c>
      <c r="JE141" s="124">
        <v>3.8461538461538464E-2</v>
      </c>
      <c r="JF141" s="124">
        <v>2.7397260273972601E-2</v>
      </c>
      <c r="JG141" s="124">
        <v>2.8985507246376812E-2</v>
      </c>
      <c r="JH141" s="124">
        <v>2.8571428571428571E-2</v>
      </c>
      <c r="JI141" s="124">
        <v>1.5384615384615385E-2</v>
      </c>
      <c r="JJ141" s="124">
        <v>1.3513513513513514E-2</v>
      </c>
      <c r="JK141" s="124">
        <v>1.4285714285714285E-2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2.0202020202020204E-2</v>
      </c>
      <c r="JQ141" s="124">
        <v>2.6666666666666668E-2</v>
      </c>
      <c r="JR141" s="124">
        <v>3.7037037037037035E-2</v>
      </c>
      <c r="JS141" s="124">
        <v>5.0632911392405063E-2</v>
      </c>
      <c r="JT141" s="124">
        <v>5.7471264367816091E-2</v>
      </c>
      <c r="JU141" s="124">
        <v>8.7378640776699032E-2</v>
      </c>
      <c r="JV141" s="124">
        <v>9.1743119266055051E-2</v>
      </c>
      <c r="JW141" s="124">
        <v>0.10810810810810811</v>
      </c>
      <c r="JX141" s="124">
        <v>8.1632653061224483E-2</v>
      </c>
      <c r="JY141" s="124">
        <v>0.18181818181818182</v>
      </c>
      <c r="JZ141" s="124">
        <v>0.16883116883116883</v>
      </c>
      <c r="KA141" s="124">
        <v>0.2</v>
      </c>
      <c r="KB141" s="124">
        <v>0.18660287081339713</v>
      </c>
      <c r="KC141" s="124">
        <v>0.17647058823529413</v>
      </c>
      <c r="KD141" s="124">
        <v>0.18143459915611815</v>
      </c>
      <c r="KE141" s="124">
        <v>0.18930041152263374</v>
      </c>
      <c r="KF141" s="124">
        <v>0.1638655462184874</v>
      </c>
      <c r="KG141" s="124">
        <v>0.15662650602409639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8.673469387755102E-2</v>
      </c>
      <c r="KP141" s="124">
        <v>8.7628865979381437E-2</v>
      </c>
      <c r="KQ141" s="124">
        <v>8.8541666666666671E-2</v>
      </c>
      <c r="KR141" s="124">
        <v>9.3264248704663211E-2</v>
      </c>
      <c r="KS141" s="124">
        <v>0.11538461538461539</v>
      </c>
      <c r="KT141" s="124">
        <v>0.10891089108910891</v>
      </c>
      <c r="KU141" s="124">
        <v>8.98876404494382E-2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0.22459893048128343</v>
      </c>
      <c r="LM141" s="124">
        <v>0.22102425876010781</v>
      </c>
      <c r="LN141" s="124">
        <v>0.20044543429844097</v>
      </c>
      <c r="LO141" s="124">
        <v>0.19463087248322147</v>
      </c>
      <c r="LP141" s="124">
        <v>0.17233009708737865</v>
      </c>
      <c r="LQ141" s="124">
        <v>0.17166212534059946</v>
      </c>
      <c r="LR141" s="124">
        <v>0.16056338028169015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9.5238095238095233E-2</v>
      </c>
    </row>
    <row r="142" spans="1:338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0.10091743119266056</v>
      </c>
      <c r="L142" s="124">
        <v>0.13223140495867769</v>
      </c>
      <c r="M142" s="124">
        <v>0.14516129032258066</v>
      </c>
      <c r="N142" s="124">
        <v>0.12396694214876033</v>
      </c>
      <c r="O142" s="124">
        <v>0.13076923076923078</v>
      </c>
      <c r="P142" s="124">
        <v>0.10625</v>
      </c>
      <c r="Q142" s="124">
        <v>0.11666666666666667</v>
      </c>
      <c r="R142" s="124">
        <v>0.13142857142857142</v>
      </c>
      <c r="S142" s="124">
        <v>0.13736263736263737</v>
      </c>
      <c r="T142" s="124">
        <v>0.13043478260869565</v>
      </c>
      <c r="U142" s="124">
        <v>0.1388888888888889</v>
      </c>
      <c r="V142" s="124">
        <v>0.13989637305699482</v>
      </c>
      <c r="W142" s="124">
        <v>0.16062176165803108</v>
      </c>
      <c r="X142" s="124">
        <v>0.15873015873015872</v>
      </c>
      <c r="Y142" s="124">
        <v>0.13658536585365855</v>
      </c>
      <c r="Z142" s="124">
        <v>0.1050228310502283</v>
      </c>
      <c r="AA142" s="124">
        <v>0.10588235294117647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0.05</v>
      </c>
      <c r="AG142" s="124">
        <v>5.1051051051051052E-2</v>
      </c>
      <c r="AH142" s="124">
        <v>4.3624161073825503E-2</v>
      </c>
      <c r="AI142" s="124">
        <v>4.6594982078853049E-2</v>
      </c>
      <c r="AJ142" s="124">
        <v>5.0387596899224806E-2</v>
      </c>
      <c r="AK142" s="124">
        <v>4.2016806722689079E-2</v>
      </c>
      <c r="AL142" s="124">
        <v>4.5662100456621002E-2</v>
      </c>
      <c r="AM142" s="124">
        <v>4.3859649122807015E-2</v>
      </c>
      <c r="AN142" s="124">
        <v>3.5398230088495575E-2</v>
      </c>
      <c r="AO142" s="124">
        <v>3.875968992248062E-2</v>
      </c>
      <c r="AP142" s="124">
        <v>5.4166666666666669E-2</v>
      </c>
      <c r="AQ142" s="124">
        <v>0.05</v>
      </c>
      <c r="AR142" s="124">
        <v>4.6808510638297871E-2</v>
      </c>
      <c r="AS142" s="124">
        <v>5.2845528455284556E-2</v>
      </c>
      <c r="AT142" s="124">
        <v>5.1587301587301584E-2</v>
      </c>
      <c r="AU142" s="124">
        <v>5.1383399209486168E-2</v>
      </c>
      <c r="AV142" s="124">
        <v>4.6025104602510462E-2</v>
      </c>
      <c r="AW142" s="124">
        <v>2.3346303501945526E-2</v>
      </c>
      <c r="AX142" s="124">
        <v>2.3178807947019868E-2</v>
      </c>
      <c r="AY142" s="124">
        <v>2.6666666666666668E-2</v>
      </c>
      <c r="AZ142" s="124">
        <v>1.6556291390728478E-2</v>
      </c>
      <c r="BA142" s="124">
        <v>1.6393442622950821E-2</v>
      </c>
      <c r="BB142" s="124">
        <v>1.5625E-2</v>
      </c>
      <c r="BC142" s="124">
        <v>1.7142857142857144E-2</v>
      </c>
      <c r="BD142" s="124">
        <v>0.02</v>
      </c>
      <c r="BE142" s="124">
        <v>2.4615384615384615E-2</v>
      </c>
      <c r="BF142" s="124">
        <v>1.834862385321101E-2</v>
      </c>
      <c r="BG142" s="124">
        <v>1.8927444794952682E-2</v>
      </c>
      <c r="BH142" s="124">
        <v>1.8292682926829267E-2</v>
      </c>
      <c r="BI142" s="124">
        <v>1.607717041800643E-2</v>
      </c>
      <c r="BJ142" s="124">
        <v>1.048951048951049E-2</v>
      </c>
      <c r="BK142" s="124">
        <v>1.107011070110701E-2</v>
      </c>
      <c r="BL142" s="124">
        <v>3.8314176245210726E-3</v>
      </c>
      <c r="BM142" s="124">
        <v>3.2573289902280132E-3</v>
      </c>
      <c r="BN142" s="124">
        <v>3.0395136778115501E-3</v>
      </c>
      <c r="BO142" s="124">
        <v>3.0211480362537764E-3</v>
      </c>
      <c r="BP142" s="124">
        <v>2.9239766081871343E-3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3.1948881789137379E-3</v>
      </c>
      <c r="BW142" s="124">
        <v>3.2573289902280132E-3</v>
      </c>
      <c r="BX142" s="124">
        <v>3.3003300330033004E-3</v>
      </c>
      <c r="BY142" s="124">
        <v>3.4246575342465752E-3</v>
      </c>
      <c r="BZ142" s="124">
        <v>3.4602076124567475E-3</v>
      </c>
      <c r="CA142" s="124">
        <v>3.5460992907801418E-3</v>
      </c>
      <c r="CB142" s="124">
        <v>3.5335689045936395E-3</v>
      </c>
      <c r="CC142" s="124">
        <v>0</v>
      </c>
      <c r="CD142" s="124">
        <v>0</v>
      </c>
      <c r="CE142" s="124">
        <v>0</v>
      </c>
      <c r="CF142" s="124">
        <v>8.0645161290322578E-3</v>
      </c>
      <c r="CG142" s="124">
        <v>8.0321285140562242E-3</v>
      </c>
      <c r="CH142" s="124">
        <v>8.4745762711864406E-3</v>
      </c>
      <c r="CI142" s="124">
        <v>8.4388185654008432E-3</v>
      </c>
      <c r="CJ142" s="124">
        <v>8.1632653061224497E-3</v>
      </c>
      <c r="CK142" s="124">
        <v>7.575757575757576E-3</v>
      </c>
      <c r="CL142" s="124">
        <v>7.3529411764705881E-3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3.6363636363636364E-3</v>
      </c>
      <c r="DI142" s="124">
        <v>3.3557046979865771E-3</v>
      </c>
      <c r="DJ142" s="124">
        <v>1.3888888888888888E-2</v>
      </c>
      <c r="DK142" s="124">
        <v>1.3745704467353952E-2</v>
      </c>
      <c r="DL142" s="124">
        <v>2.1538461538461538E-2</v>
      </c>
      <c r="DM142" s="124">
        <v>2.1084337349397589E-2</v>
      </c>
      <c r="DN142" s="124">
        <v>2.0710059171597635E-2</v>
      </c>
      <c r="DO142" s="124">
        <v>1.6901408450704224E-2</v>
      </c>
      <c r="DP142" s="124">
        <v>1.7804154302670624E-2</v>
      </c>
      <c r="DQ142" s="124">
        <v>9.11854103343465E-3</v>
      </c>
      <c r="DR142" s="124">
        <v>9.4043887147335428E-3</v>
      </c>
      <c r="DS142" s="124">
        <v>0</v>
      </c>
      <c r="DT142" s="124">
        <v>0</v>
      </c>
      <c r="DU142" s="124">
        <v>3.0487804878048782E-3</v>
      </c>
      <c r="DV142" s="124">
        <v>6.1162079510703364E-3</v>
      </c>
      <c r="DW142" s="124">
        <v>5.7971014492753624E-3</v>
      </c>
      <c r="DX142" s="124">
        <v>4.9504950495049506E-3</v>
      </c>
      <c r="DY142" s="124">
        <v>4.7846889952153108E-3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6.1349693251533744E-3</v>
      </c>
      <c r="ED142" s="124">
        <v>5.8365758754863814E-3</v>
      </c>
      <c r="EE142" s="124">
        <v>5.3097345132743362E-3</v>
      </c>
      <c r="EF142" s="124">
        <v>6.4516129032258064E-3</v>
      </c>
      <c r="EG142" s="124">
        <v>6.8027210884353739E-3</v>
      </c>
      <c r="EH142" s="124">
        <v>6.9832402234636867E-3</v>
      </c>
      <c r="EI142" s="124">
        <v>6.2814070351758797E-3</v>
      </c>
      <c r="EJ142" s="124">
        <v>6.2500000000000003E-3</v>
      </c>
      <c r="EK142" s="124">
        <v>9.8643649815043158E-3</v>
      </c>
      <c r="EL142" s="124">
        <v>9.3896713615023476E-3</v>
      </c>
      <c r="EM142" s="124">
        <v>1.1124845488257108E-2</v>
      </c>
      <c r="EN142" s="124">
        <v>1.1126564673157162E-2</v>
      </c>
      <c r="EO142" s="124">
        <v>1.0884353741496598E-2</v>
      </c>
      <c r="EP142" s="124">
        <v>1.3986013986013986E-2</v>
      </c>
      <c r="EQ142" s="124">
        <v>1.5789473684210527E-2</v>
      </c>
      <c r="ER142" s="124">
        <v>1.698754246885617E-2</v>
      </c>
      <c r="ES142" s="124">
        <v>2.2485207100591716E-2</v>
      </c>
      <c r="ET142" s="124">
        <v>2.1739130434782608E-2</v>
      </c>
      <c r="EU142" s="124">
        <v>2.1782178217821781E-2</v>
      </c>
      <c r="EV142" s="124">
        <v>2.7075812274368231E-2</v>
      </c>
      <c r="EW142" s="124">
        <v>2.9387755102040815E-2</v>
      </c>
      <c r="EX142" s="124">
        <v>3.5418236623963831E-2</v>
      </c>
      <c r="EY142" s="124">
        <v>4.6072507552870089E-2</v>
      </c>
      <c r="EZ142" s="124">
        <v>4.8005409060175794E-2</v>
      </c>
      <c r="FA142" s="124">
        <v>4.9203049203049201E-2</v>
      </c>
      <c r="FB142" s="124">
        <v>6.3127690100430414E-2</v>
      </c>
      <c r="FC142" s="124">
        <v>6.1770761839396018E-2</v>
      </c>
      <c r="FD142" s="124">
        <v>6.9906790945406125E-2</v>
      </c>
      <c r="FE142" s="124">
        <v>7.1785268414481893E-2</v>
      </c>
      <c r="FF142" s="124">
        <v>6.547960941987363E-2</v>
      </c>
      <c r="FG142" s="124">
        <v>6.674272675413577E-2</v>
      </c>
      <c r="FH142" s="124">
        <v>7.0032573289902283E-2</v>
      </c>
      <c r="FI142" s="124">
        <v>6.4234326824254881E-2</v>
      </c>
      <c r="FJ142" s="124">
        <v>7.0469798657718116E-2</v>
      </c>
      <c r="FK142" s="124">
        <v>7.0136744596382888E-2</v>
      </c>
      <c r="FL142" s="124">
        <v>6.9673961589995531E-2</v>
      </c>
      <c r="FM142" s="124">
        <v>6.9234097793163127E-2</v>
      </c>
      <c r="FN142" s="124">
        <v>7.0434782608695651E-2</v>
      </c>
      <c r="FO142" s="124">
        <v>6.8181818181818177E-2</v>
      </c>
      <c r="FP142" s="124">
        <v>7.0367132867132864E-2</v>
      </c>
      <c r="FQ142" s="124">
        <v>6.3867016622922129E-2</v>
      </c>
      <c r="FR142" s="124">
        <v>6.3339731285988479E-2</v>
      </c>
      <c r="FS142" s="124">
        <v>6.0916179337231965E-2</v>
      </c>
      <c r="FT142" s="124">
        <v>5.9447983014861996E-2</v>
      </c>
      <c r="FU142" s="124">
        <v>6.0874089490114462E-2</v>
      </c>
      <c r="FV142" s="124">
        <v>6.4928153273017569E-2</v>
      </c>
      <c r="FW142" s="124">
        <v>5.8609958506224066E-2</v>
      </c>
      <c r="FX142" s="124">
        <v>5.9465357337697762E-2</v>
      </c>
      <c r="FY142" s="124">
        <v>5.7883131201764054E-2</v>
      </c>
      <c r="FZ142" s="124">
        <v>5.4054054054054057E-2</v>
      </c>
      <c r="GA142" s="124">
        <v>5.2449567723342937E-2</v>
      </c>
      <c r="GB142" s="124">
        <v>4.3982895540623089E-2</v>
      </c>
      <c r="GC142" s="124">
        <v>3.9828431372549017E-2</v>
      </c>
      <c r="GD142" s="124">
        <v>3.9190897597977246E-2</v>
      </c>
      <c r="GE142" s="124">
        <v>3.6817882971729124E-2</v>
      </c>
      <c r="GF142" s="124">
        <v>3.1377899045020467E-2</v>
      </c>
      <c r="GG142" s="124">
        <v>3.3910034602076124E-2</v>
      </c>
      <c r="GH142" s="124">
        <v>3.33569907735983E-2</v>
      </c>
      <c r="GI142" s="124">
        <v>3.5515320334261836E-2</v>
      </c>
      <c r="GJ142" s="124">
        <v>3.2844164919636619E-2</v>
      </c>
      <c r="GK142" s="124">
        <v>3.1541218637992835E-2</v>
      </c>
      <c r="GL142" s="124">
        <v>2.9389600602863601E-2</v>
      </c>
      <c r="GM142" s="124">
        <v>2.7628549501151189E-2</v>
      </c>
      <c r="GN142" s="124">
        <v>3.0069390902081727E-2</v>
      </c>
      <c r="GO142" s="124">
        <v>3.1007751937984496E-2</v>
      </c>
      <c r="GP142" s="124">
        <v>2.8571428571428571E-2</v>
      </c>
      <c r="GQ142" s="124">
        <v>2.9411764705882353E-2</v>
      </c>
      <c r="GR142" s="124">
        <v>2.976190476190476E-2</v>
      </c>
      <c r="GS142" s="124">
        <v>3.44E-2</v>
      </c>
      <c r="GT142" s="124">
        <v>2.8591352859135284E-2</v>
      </c>
      <c r="GU142" s="124">
        <v>2.6629292221443588E-2</v>
      </c>
      <c r="GV142" s="124">
        <v>2.4088093599449415E-2</v>
      </c>
      <c r="GW142" s="124">
        <v>2.5000000000000001E-2</v>
      </c>
      <c r="GX142" s="124">
        <v>2.2307202039515615E-2</v>
      </c>
      <c r="GY142" s="124">
        <v>1.8902439024390243E-2</v>
      </c>
      <c r="GZ142" s="124">
        <v>1.6239850093691444E-2</v>
      </c>
      <c r="HA142" s="124">
        <v>1.9539427773900907E-2</v>
      </c>
      <c r="HB142" s="124">
        <v>1.8296973961998593E-2</v>
      </c>
      <c r="HC142" s="124">
        <v>1.7991004497751123E-2</v>
      </c>
      <c r="HD142" s="124">
        <v>1.627906976744186E-2</v>
      </c>
      <c r="HE142" s="124">
        <v>1.7133956386292833E-2</v>
      </c>
      <c r="HF142" s="124">
        <v>2.0576131687242798E-2</v>
      </c>
      <c r="HG142" s="124">
        <v>2.0321761219305672E-2</v>
      </c>
      <c r="HH142" s="124">
        <v>1.93929173693086E-2</v>
      </c>
      <c r="HI142" s="124">
        <v>1.9464720194647202E-2</v>
      </c>
      <c r="HJ142" s="124">
        <v>1.8404907975460124E-2</v>
      </c>
      <c r="HK142" s="124">
        <v>1.6679302501895376E-2</v>
      </c>
      <c r="HL142" s="124">
        <v>1.8867924528301886E-2</v>
      </c>
      <c r="HM142" s="124">
        <v>1.8227009113504555E-2</v>
      </c>
      <c r="HN142" s="124">
        <v>1.5527950310559006E-2</v>
      </c>
      <c r="HO142" s="124">
        <v>1.764234161988773E-2</v>
      </c>
      <c r="HP142" s="124">
        <v>1.6666666666666666E-2</v>
      </c>
      <c r="HQ142" s="124">
        <v>2.1827000808407437E-2</v>
      </c>
      <c r="HR142" s="124">
        <v>2.4252223120452707E-2</v>
      </c>
      <c r="HS142" s="124">
        <v>2.2708840227088401E-2</v>
      </c>
      <c r="HT142" s="124">
        <v>2.8064992614475627E-2</v>
      </c>
      <c r="HU142" s="124">
        <v>3.4082106893880713E-2</v>
      </c>
      <c r="HV142" s="124">
        <v>3.2600454890068235E-2</v>
      </c>
      <c r="HW142" s="124">
        <v>3.5007610350076102E-2</v>
      </c>
      <c r="HX142" s="124">
        <v>3.4065102195306583E-2</v>
      </c>
      <c r="HY142" s="124">
        <v>3.1818181818181815E-2</v>
      </c>
      <c r="HZ142" s="124">
        <v>3.4612490594431902E-2</v>
      </c>
      <c r="IA142" s="124">
        <v>3.1604538087520256E-2</v>
      </c>
      <c r="IB142" s="124">
        <v>3.0910609857978277E-2</v>
      </c>
      <c r="IC142" s="124">
        <v>3.8461538461538464E-2</v>
      </c>
      <c r="ID142" s="124">
        <v>4.1116005873715125E-2</v>
      </c>
      <c r="IE142" s="124">
        <v>4.4029352901934625E-2</v>
      </c>
      <c r="IF142" s="124">
        <v>4.7249190938511328E-2</v>
      </c>
      <c r="IG142" s="124">
        <v>4.7588424437299034E-2</v>
      </c>
      <c r="IH142" s="124">
        <v>4.9535603715170282E-2</v>
      </c>
      <c r="II142" s="124">
        <v>5.1404662283323369E-2</v>
      </c>
      <c r="IJ142" s="124">
        <v>5.2220888355342138E-2</v>
      </c>
      <c r="IK142" s="124">
        <v>4.8500319081046586E-2</v>
      </c>
      <c r="IL142" s="124">
        <v>5.2881355932203389E-2</v>
      </c>
      <c r="IM142" s="124">
        <v>5.3090909090909091E-2</v>
      </c>
      <c r="IN142" s="124">
        <v>5.3245805981035739E-2</v>
      </c>
      <c r="IO142" s="124">
        <v>5.139833711262283E-2</v>
      </c>
      <c r="IP142" s="124">
        <v>4.6897546897546896E-2</v>
      </c>
      <c r="IQ142" s="124">
        <v>3.9857651245551601E-2</v>
      </c>
      <c r="IR142" s="124">
        <v>4.6187683284457479E-2</v>
      </c>
      <c r="IS142" s="124">
        <v>3.8990825688073397E-2</v>
      </c>
      <c r="IT142" s="124">
        <v>4.296875E-2</v>
      </c>
      <c r="IU142" s="124">
        <v>4.3715846994535519E-2</v>
      </c>
      <c r="IV142" s="124">
        <v>4.3010752688172046E-2</v>
      </c>
      <c r="IW142" s="124">
        <v>4.2003231017770599E-2</v>
      </c>
      <c r="IX142" s="124">
        <v>4.1176470588235294E-2</v>
      </c>
      <c r="IY142" s="124">
        <v>3.7068239258635213E-2</v>
      </c>
      <c r="IZ142" s="124">
        <v>3.4118602761982128E-2</v>
      </c>
      <c r="JA142" s="124">
        <v>2.9801324503311258E-2</v>
      </c>
      <c r="JB142" s="124">
        <v>2.4186822351959968E-2</v>
      </c>
      <c r="JC142" s="124">
        <v>2.3549201009251473E-2</v>
      </c>
      <c r="JD142" s="124">
        <v>2.3580786026200874E-2</v>
      </c>
      <c r="JE142" s="124">
        <v>2.8862478777589132E-2</v>
      </c>
      <c r="JF142" s="124">
        <v>2.9234737747205503E-2</v>
      </c>
      <c r="JG142" s="124">
        <v>3.265666372462489E-2</v>
      </c>
      <c r="JH142" s="124">
        <v>3.3670033670033669E-2</v>
      </c>
      <c r="JI142" s="124">
        <v>3.4970857618651124E-2</v>
      </c>
      <c r="JJ142" s="124">
        <v>3.4285714285714287E-2</v>
      </c>
      <c r="JK142" s="124">
        <v>3.0830039525691699E-2</v>
      </c>
      <c r="JL142" s="124">
        <v>2.7972027972027972E-2</v>
      </c>
      <c r="JM142" s="124">
        <v>2.9545454545454545E-2</v>
      </c>
      <c r="JN142" s="124">
        <v>3.0634573304157548E-2</v>
      </c>
      <c r="JO142" s="124">
        <v>3.0415430267062313E-2</v>
      </c>
      <c r="JP142" s="124">
        <v>3.3008252063015754E-2</v>
      </c>
      <c r="JQ142" s="124">
        <v>3.843197540353574E-2</v>
      </c>
      <c r="JR142" s="124">
        <v>4.5930701047542308E-2</v>
      </c>
      <c r="JS142" s="124">
        <v>4.3315907393577296E-2</v>
      </c>
      <c r="JT142" s="124">
        <v>4.3382352941176469E-2</v>
      </c>
      <c r="JU142" s="124">
        <v>4.708520179372197E-2</v>
      </c>
      <c r="JV142" s="124">
        <v>4.71976401179941E-2</v>
      </c>
      <c r="JW142" s="124">
        <v>4.8210372534696858E-2</v>
      </c>
      <c r="JX142" s="124">
        <v>4.7109207708779445E-2</v>
      </c>
      <c r="JY142" s="124">
        <v>4.7244094488188976E-2</v>
      </c>
      <c r="JZ142" s="124">
        <v>5.3162853297442803E-2</v>
      </c>
      <c r="KA142" s="124">
        <v>5.7014734144778985E-2</v>
      </c>
      <c r="KB142" s="124">
        <v>5.4802592810842661E-2</v>
      </c>
      <c r="KC142" s="124">
        <v>5.576610720086627E-2</v>
      </c>
      <c r="KD142" s="124">
        <v>5.7851239669421489E-2</v>
      </c>
      <c r="KE142" s="124">
        <v>5.6331471135940413E-2</v>
      </c>
      <c r="KF142" s="124">
        <v>5.7230231542158144E-2</v>
      </c>
      <c r="KG142" s="124">
        <v>5.524625267665953E-2</v>
      </c>
      <c r="KH142" s="124">
        <v>5.2008456659619451E-2</v>
      </c>
      <c r="KI142" s="124">
        <v>5.2358490566037738E-2</v>
      </c>
      <c r="KJ142" s="124">
        <v>4.968339016074038E-2</v>
      </c>
      <c r="KK142" s="124">
        <v>4.7898338220918865E-2</v>
      </c>
      <c r="KL142" s="124">
        <v>5.09783728115345E-2</v>
      </c>
      <c r="KM142" s="124">
        <v>5.3490990990990993E-2</v>
      </c>
      <c r="KN142" s="124">
        <v>5.8309037900874633E-2</v>
      </c>
      <c r="KO142" s="124">
        <v>6.0137457044673541E-2</v>
      </c>
      <c r="KP142" s="124">
        <v>5.9373282023089613E-2</v>
      </c>
      <c r="KQ142" s="124">
        <v>6.3009234111895712E-2</v>
      </c>
      <c r="KR142" s="124">
        <v>6.2636165577342043E-2</v>
      </c>
      <c r="KS142" s="124">
        <v>6.2429696287964007E-2</v>
      </c>
      <c r="KT142" s="124">
        <v>5.522788203753351E-2</v>
      </c>
      <c r="KU142" s="124">
        <v>5.0137741046831955E-2</v>
      </c>
      <c r="KV142" s="124">
        <v>4.8032407407407406E-2</v>
      </c>
      <c r="KW142" s="124">
        <v>4.7123287671232875E-2</v>
      </c>
      <c r="KX142" s="124">
        <v>4.9943246311010214E-2</v>
      </c>
      <c r="KY142" s="124">
        <v>5.1624129930394433E-2</v>
      </c>
      <c r="KZ142" s="124">
        <v>5.1734273956496178E-2</v>
      </c>
      <c r="LA142" s="124">
        <v>5.3469127943984722E-2</v>
      </c>
      <c r="LB142" s="124">
        <v>5.4301403294691887E-2</v>
      </c>
      <c r="LC142" s="124">
        <v>5.8417085427135682E-2</v>
      </c>
      <c r="LD142" s="124">
        <v>5.6091676718938478E-2</v>
      </c>
      <c r="LE142" s="124">
        <v>4.912280701754386E-2</v>
      </c>
      <c r="LF142" s="124">
        <v>4.71976401179941E-2</v>
      </c>
      <c r="LG142" s="124">
        <v>4.3731778425655975E-2</v>
      </c>
      <c r="LH142" s="124">
        <v>4.8405466970387244E-2</v>
      </c>
      <c r="LI142" s="124">
        <v>4.577056778679027E-2</v>
      </c>
      <c r="LJ142" s="124">
        <v>4.7225501770956316E-2</v>
      </c>
      <c r="LK142" s="124">
        <v>4.7021943573667714E-2</v>
      </c>
      <c r="LL142" s="124">
        <v>4.8051948051948054E-2</v>
      </c>
      <c r="LM142" s="124">
        <v>4.0892193308550186E-2</v>
      </c>
      <c r="LN142" s="124">
        <v>3.7058152793614595E-2</v>
      </c>
      <c r="LO142" s="124">
        <v>3.4909909909909907E-2</v>
      </c>
      <c r="LP142" s="124">
        <v>3.3519553072625698E-2</v>
      </c>
      <c r="LQ142" s="124">
        <v>2.5329815303430078E-2</v>
      </c>
      <c r="LR142" s="124">
        <v>2.2567703109327986E-2</v>
      </c>
      <c r="LS142" s="124">
        <v>2.2449975597852612E-2</v>
      </c>
      <c r="LT142" s="124">
        <v>2.9426686960933535E-2</v>
      </c>
      <c r="LU142" s="124">
        <v>2.8002154011847066E-2</v>
      </c>
      <c r="LV142" s="124">
        <v>2.2568511552928532E-2</v>
      </c>
      <c r="LW142" s="124">
        <v>2.1493820526598602E-2</v>
      </c>
      <c r="LX142" s="124">
        <v>2.1103896103896104E-2</v>
      </c>
      <c r="LY142" s="124">
        <v>2.3241954707985697E-2</v>
      </c>
      <c r="LZ142" s="124">
        <v>2.2265880812049769E-2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N80"/>
  <sheetViews>
    <sheetView zoomScaleNormal="100" workbookViewId="0">
      <pane xSplit="2" ySplit="3" topLeftCell="C62" activePane="bottomRight" state="frozen"/>
      <selection pane="topRight" activeCell="D1" sqref="D1:D1048576"/>
      <selection pane="bottomLeft" activeCell="D1" sqref="D1:D1048576"/>
      <selection pane="bottomRight" activeCell="D81" sqref="D8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2" width="8.125" style="47" bestFit="1" customWidth="1"/>
    <col min="353" max="16384" width="11" style="47"/>
  </cols>
  <sheetData>
    <row r="1" spans="1:352" ht="21">
      <c r="A1" s="128" t="s">
        <v>193</v>
      </c>
    </row>
    <row r="3" spans="1:352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</row>
    <row r="4" spans="1:352">
      <c r="A4" s="49" t="s">
        <v>16</v>
      </c>
      <c r="B4" s="49" t="s">
        <v>25</v>
      </c>
      <c r="C4" s="48">
        <v>267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</row>
    <row r="5" spans="1:352">
      <c r="A5" s="49" t="s">
        <v>16</v>
      </c>
      <c r="B5" s="49" t="s">
        <v>26</v>
      </c>
      <c r="C5" s="48">
        <v>757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0</v>
      </c>
    </row>
    <row r="6" spans="1:352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</row>
    <row r="7" spans="1:352">
      <c r="A7" s="49" t="s">
        <v>16</v>
      </c>
      <c r="B7" s="49" t="s">
        <v>28</v>
      </c>
      <c r="C7" s="48">
        <v>415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</row>
    <row r="8" spans="1:352">
      <c r="A8" s="49" t="s">
        <v>16</v>
      </c>
      <c r="B8" s="49" t="s">
        <v>29</v>
      </c>
      <c r="C8" s="48">
        <v>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</row>
    <row r="9" spans="1:352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</row>
    <row r="10" spans="1:352">
      <c r="A10" s="49" t="s">
        <v>16</v>
      </c>
      <c r="B10" s="49" t="s">
        <v>31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</row>
    <row r="11" spans="1:352">
      <c r="A11" s="49" t="s">
        <v>16</v>
      </c>
      <c r="B11" s="49" t="s">
        <v>32</v>
      </c>
      <c r="C11" s="48">
        <v>397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</row>
    <row r="12" spans="1:352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</row>
    <row r="13" spans="1:352">
      <c r="A13" s="49" t="s">
        <v>16</v>
      </c>
      <c r="B13" s="49" t="s">
        <v>34</v>
      </c>
      <c r="C13" s="48">
        <v>255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</row>
    <row r="14" spans="1:352">
      <c r="A14" s="49" t="s">
        <v>16</v>
      </c>
      <c r="B14" s="49" t="s">
        <v>35</v>
      </c>
      <c r="C14" s="48">
        <v>1999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</row>
    <row r="15" spans="1:352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</row>
    <row r="16" spans="1:352">
      <c r="A16" s="49" t="s">
        <v>16</v>
      </c>
      <c r="B16" s="49" t="s">
        <v>37</v>
      </c>
      <c r="C16" s="48">
        <v>303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</row>
    <row r="17" spans="1:352">
      <c r="A17" s="49" t="s">
        <v>16</v>
      </c>
      <c r="B17" s="49" t="s">
        <v>38</v>
      </c>
      <c r="C17" s="48">
        <v>268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</row>
    <row r="18" spans="1:352">
      <c r="A18" s="49" t="s">
        <v>16</v>
      </c>
      <c r="B18" s="49" t="s">
        <v>39</v>
      </c>
      <c r="C18" s="48">
        <v>159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</row>
    <row r="19" spans="1:352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</row>
    <row r="20" spans="1:352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</row>
    <row r="21" spans="1:352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</row>
    <row r="22" spans="1:352">
      <c r="A22" s="49" t="s">
        <v>16</v>
      </c>
      <c r="B22" s="49" t="s">
        <v>43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</row>
    <row r="23" spans="1:352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</row>
    <row r="24" spans="1:352">
      <c r="A24" s="49" t="s">
        <v>16</v>
      </c>
      <c r="B24" s="49" t="s">
        <v>45</v>
      </c>
      <c r="C24" s="48">
        <v>493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</row>
    <row r="25" spans="1:352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</row>
    <row r="26" spans="1:352">
      <c r="A26" s="49" t="s">
        <v>16</v>
      </c>
      <c r="B26" s="49" t="s">
        <v>47</v>
      </c>
      <c r="C26" s="48">
        <v>1572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</row>
    <row r="27" spans="1:352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</row>
    <row r="28" spans="1:352">
      <c r="A28" s="49" t="s">
        <v>16</v>
      </c>
      <c r="B28" s="49" t="s">
        <v>49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</row>
    <row r="29" spans="1:352">
      <c r="A29" s="49" t="s">
        <v>16</v>
      </c>
      <c r="B29" s="49" t="s">
        <v>50</v>
      </c>
      <c r="C29" s="48">
        <v>76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</row>
    <row r="30" spans="1:352">
      <c r="A30" s="49" t="s">
        <v>16</v>
      </c>
      <c r="B30" s="49" t="s">
        <v>51</v>
      </c>
      <c r="C30" s="48">
        <v>1470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</row>
    <row r="31" spans="1:352">
      <c r="A31" s="49" t="s">
        <v>16</v>
      </c>
      <c r="B31" s="49" t="s">
        <v>52</v>
      </c>
      <c r="C31" s="48">
        <v>1747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8</v>
      </c>
    </row>
    <row r="32" spans="1:352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</row>
    <row r="33" spans="1:352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</row>
    <row r="34" spans="1:352">
      <c r="A34" s="49" t="s">
        <v>16</v>
      </c>
      <c r="B34" s="49" t="s">
        <v>55</v>
      </c>
      <c r="C34" s="48">
        <v>1883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2</v>
      </c>
      <c r="MN34" s="47">
        <v>1</v>
      </c>
    </row>
    <row r="35" spans="1:352">
      <c r="A35" s="49" t="s">
        <v>16</v>
      </c>
      <c r="B35" s="49" t="s">
        <v>56</v>
      </c>
      <c r="C35" s="48">
        <v>158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0</v>
      </c>
    </row>
    <row r="36" spans="1:352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</row>
    <row r="37" spans="1:352">
      <c r="A37" s="49" t="s">
        <v>16</v>
      </c>
      <c r="B37" s="49" t="s">
        <v>58</v>
      </c>
      <c r="C37" s="48">
        <v>24528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61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203</v>
      </c>
      <c r="LP37" s="47">
        <v>183</v>
      </c>
      <c r="LQ37" s="47">
        <v>170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156</v>
      </c>
      <c r="LY37" s="47">
        <v>153</v>
      </c>
      <c r="LZ37" s="47">
        <v>95</v>
      </c>
      <c r="MA37" s="47">
        <v>109</v>
      </c>
      <c r="MB37" s="47">
        <v>102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48</v>
      </c>
    </row>
    <row r="38" spans="1:352">
      <c r="A38" s="49" t="s">
        <v>16</v>
      </c>
      <c r="B38" s="49" t="s">
        <v>59</v>
      </c>
      <c r="C38" s="48">
        <v>98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</row>
    <row r="39" spans="1:352">
      <c r="A39" s="49" t="s">
        <v>16</v>
      </c>
      <c r="B39" s="49" t="s">
        <v>60</v>
      </c>
      <c r="C39" s="48">
        <v>766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</row>
    <row r="40" spans="1:352">
      <c r="A40" s="49" t="s">
        <v>16</v>
      </c>
      <c r="B40" s="49" t="s">
        <v>61</v>
      </c>
      <c r="C40" s="48">
        <v>602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</row>
    <row r="41" spans="1:352">
      <c r="A41" s="49" t="s">
        <v>16</v>
      </c>
      <c r="B41" s="49" t="s">
        <v>62</v>
      </c>
      <c r="C41" s="48">
        <v>123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</row>
    <row r="42" spans="1:352">
      <c r="A42" s="49" t="s">
        <v>16</v>
      </c>
      <c r="B42" s="49" t="s">
        <v>63</v>
      </c>
      <c r="C42" s="48">
        <v>88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</row>
    <row r="43" spans="1:352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</row>
    <row r="44" spans="1:352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</row>
    <row r="45" spans="1:352">
      <c r="A45" s="49" t="s">
        <v>16</v>
      </c>
      <c r="B45" s="49" t="s">
        <v>66</v>
      </c>
      <c r="C45" s="48">
        <v>186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2</v>
      </c>
    </row>
    <row r="46" spans="1:352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</row>
    <row r="47" spans="1:352">
      <c r="A47" s="49" t="s">
        <v>16</v>
      </c>
      <c r="B47" s="49" t="s">
        <v>68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</row>
    <row r="48" spans="1:352">
      <c r="A48" s="49" t="s">
        <v>16</v>
      </c>
      <c r="B48" s="49" t="s">
        <v>69</v>
      </c>
      <c r="C48" s="48">
        <v>363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</row>
    <row r="49" spans="1:352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</row>
    <row r="50" spans="1:352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</row>
    <row r="51" spans="1:352">
      <c r="A51" s="49" t="s">
        <v>16</v>
      </c>
      <c r="B51" s="49" t="s">
        <v>72</v>
      </c>
      <c r="C51" s="48">
        <v>125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</row>
    <row r="52" spans="1:352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</row>
    <row r="53" spans="1:352">
      <c r="A53" s="49" t="s">
        <v>16</v>
      </c>
      <c r="B53" s="49" t="s">
        <v>74</v>
      </c>
      <c r="C53" s="48">
        <v>648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</row>
    <row r="54" spans="1:352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</row>
    <row r="55" spans="1:352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</row>
    <row r="56" spans="1:352">
      <c r="A56" s="49" t="s">
        <v>16</v>
      </c>
      <c r="B56" s="49" t="s">
        <v>77</v>
      </c>
      <c r="C56" s="48">
        <v>138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0</v>
      </c>
    </row>
    <row r="57" spans="1:352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</row>
    <row r="58" spans="1:352">
      <c r="A58" s="49" t="s">
        <v>17</v>
      </c>
      <c r="B58" s="49" t="s">
        <v>80</v>
      </c>
      <c r="C58" s="48">
        <v>143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</row>
    <row r="59" spans="1:352">
      <c r="A59" s="49" t="s">
        <v>17</v>
      </c>
      <c r="B59" s="49" t="s">
        <v>81</v>
      </c>
      <c r="C59" s="48">
        <v>829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</row>
    <row r="60" spans="1:352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</row>
    <row r="61" spans="1:352">
      <c r="A61" s="49" t="s">
        <v>17</v>
      </c>
      <c r="B61" s="49" t="s">
        <v>83</v>
      </c>
      <c r="C61" s="48">
        <v>614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</row>
    <row r="62" spans="1:352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</row>
    <row r="63" spans="1:352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</row>
    <row r="64" spans="1:352">
      <c r="A64" s="49" t="s">
        <v>17</v>
      </c>
      <c r="B64" s="49" t="s">
        <v>86</v>
      </c>
      <c r="C64" s="48">
        <v>88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</row>
    <row r="65" spans="1:352">
      <c r="A65" s="49" t="s">
        <v>18</v>
      </c>
      <c r="B65" s="49" t="s">
        <v>87</v>
      </c>
      <c r="C65" s="48">
        <v>4568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217</v>
      </c>
      <c r="LW65" s="47">
        <v>101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56</v>
      </c>
      <c r="MG65" s="47">
        <v>73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58</v>
      </c>
      <c r="MN65" s="47">
        <v>21</v>
      </c>
    </row>
    <row r="66" spans="1:352">
      <c r="A66" s="49" t="s">
        <v>18</v>
      </c>
      <c r="B66" s="49" t="s">
        <v>89</v>
      </c>
      <c r="C66" s="48">
        <v>1716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8</v>
      </c>
    </row>
    <row r="67" spans="1:352">
      <c r="A67" s="49" t="s">
        <v>18</v>
      </c>
      <c r="B67" s="49" t="s">
        <v>90</v>
      </c>
      <c r="C67" s="48">
        <v>219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</row>
    <row r="68" spans="1:352">
      <c r="A68" s="49" t="s">
        <v>18</v>
      </c>
      <c r="B68" s="49" t="s">
        <v>91</v>
      </c>
      <c r="C68" s="48">
        <v>1386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1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12</v>
      </c>
    </row>
    <row r="69" spans="1:352">
      <c r="A69" s="49" t="s">
        <v>18</v>
      </c>
      <c r="B69" s="49" t="s">
        <v>92</v>
      </c>
      <c r="C69" s="48">
        <v>2189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11</v>
      </c>
    </row>
    <row r="70" spans="1:352">
      <c r="A70" s="49" t="s">
        <v>19</v>
      </c>
      <c r="B70" s="49" t="s">
        <v>94</v>
      </c>
      <c r="C70" s="48">
        <v>408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</row>
    <row r="71" spans="1:352">
      <c r="A71" s="49" t="s">
        <v>198</v>
      </c>
      <c r="B71" s="49" t="s">
        <v>198</v>
      </c>
      <c r="C71" s="48">
        <v>2208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6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11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24</v>
      </c>
      <c r="KU71" s="47">
        <v>13</v>
      </c>
      <c r="KV71" s="47">
        <v>16</v>
      </c>
      <c r="KW71" s="47">
        <v>6</v>
      </c>
      <c r="KX71" s="47">
        <v>8</v>
      </c>
      <c r="KY71" s="47">
        <v>14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15</v>
      </c>
      <c r="LO71" s="47">
        <v>13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11</v>
      </c>
      <c r="LV71" s="47">
        <v>22</v>
      </c>
      <c r="LW71" s="47">
        <v>7</v>
      </c>
      <c r="LX71" s="47">
        <v>18</v>
      </c>
      <c r="LY71" s="47">
        <v>12</v>
      </c>
      <c r="LZ71" s="47">
        <v>7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7</v>
      </c>
      <c r="MJ71" s="47">
        <v>5</v>
      </c>
      <c r="MK71" s="47">
        <v>5</v>
      </c>
      <c r="ML71" s="47">
        <v>6</v>
      </c>
      <c r="MM71" s="47">
        <v>3</v>
      </c>
      <c r="MN71" s="47">
        <v>4</v>
      </c>
    </row>
    <row r="72" spans="1:352">
      <c r="C72" s="48">
        <v>57798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732</v>
      </c>
      <c r="LZ72" s="48">
        <v>445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319</v>
      </c>
      <c r="MK72" s="48">
        <v>227</v>
      </c>
      <c r="ML72" s="48">
        <v>163</v>
      </c>
      <c r="MM72" s="48">
        <v>181</v>
      </c>
      <c r="MN72" s="48">
        <v>136</v>
      </c>
    </row>
    <row r="74" spans="1:352" s="48" customFormat="1">
      <c r="A74" s="71"/>
      <c r="B74" s="61" t="s">
        <v>199</v>
      </c>
      <c r="C74" s="62" t="s">
        <v>196</v>
      </c>
      <c r="D74" s="72">
        <v>43885</v>
      </c>
      <c r="E74" s="72">
        <v>43886</v>
      </c>
      <c r="F74" s="72">
        <v>43887</v>
      </c>
      <c r="G74" s="72">
        <v>43888</v>
      </c>
      <c r="H74" s="72">
        <v>43889</v>
      </c>
      <c r="I74" s="72">
        <v>43890</v>
      </c>
      <c r="J74" s="72">
        <v>43891</v>
      </c>
      <c r="K74" s="72">
        <v>43892</v>
      </c>
      <c r="L74" s="72">
        <v>43893</v>
      </c>
      <c r="M74" s="72">
        <v>43894</v>
      </c>
      <c r="N74" s="72">
        <v>43895</v>
      </c>
      <c r="O74" s="72">
        <v>43896</v>
      </c>
      <c r="P74" s="72">
        <v>43897</v>
      </c>
      <c r="Q74" s="72">
        <v>43898</v>
      </c>
      <c r="R74" s="72">
        <v>43899</v>
      </c>
      <c r="S74" s="72">
        <v>43900</v>
      </c>
      <c r="T74" s="72">
        <v>43901</v>
      </c>
      <c r="U74" s="72">
        <v>43902</v>
      </c>
      <c r="V74" s="72">
        <v>43903</v>
      </c>
      <c r="W74" s="72">
        <v>43904</v>
      </c>
      <c r="X74" s="72">
        <v>43905</v>
      </c>
      <c r="Y74" s="72">
        <v>43906</v>
      </c>
      <c r="Z74" s="72">
        <v>43907</v>
      </c>
      <c r="AA74" s="72">
        <v>43908</v>
      </c>
      <c r="AB74" s="72">
        <v>43909</v>
      </c>
      <c r="AC74" s="72">
        <v>43910</v>
      </c>
      <c r="AD74" s="72">
        <v>43911</v>
      </c>
      <c r="AE74" s="72">
        <v>43912</v>
      </c>
      <c r="AF74" s="72">
        <v>43913</v>
      </c>
      <c r="AG74" s="72">
        <v>43914</v>
      </c>
      <c r="AH74" s="72">
        <v>43915</v>
      </c>
      <c r="AI74" s="72">
        <v>43916</v>
      </c>
      <c r="AJ74" s="72">
        <v>43917</v>
      </c>
      <c r="AK74" s="72">
        <v>43918</v>
      </c>
      <c r="AL74" s="72">
        <v>43919</v>
      </c>
      <c r="AM74" s="72">
        <v>43920</v>
      </c>
      <c r="AN74" s="72">
        <v>43921</v>
      </c>
      <c r="AO74" s="72">
        <v>43922</v>
      </c>
      <c r="AP74" s="72">
        <v>43923</v>
      </c>
      <c r="AQ74" s="72">
        <v>43924</v>
      </c>
      <c r="AR74" s="72">
        <v>43925</v>
      </c>
      <c r="AS74" s="72">
        <v>43926</v>
      </c>
      <c r="AT74" s="72">
        <v>43927</v>
      </c>
      <c r="AU74" s="72">
        <v>43928</v>
      </c>
      <c r="AV74" s="72">
        <v>43929</v>
      </c>
      <c r="AW74" s="72">
        <v>43930</v>
      </c>
      <c r="AX74" s="72">
        <v>43931</v>
      </c>
      <c r="AY74" s="72">
        <v>43932</v>
      </c>
      <c r="AZ74" s="72">
        <v>43933</v>
      </c>
      <c r="BA74" s="72">
        <v>43934</v>
      </c>
      <c r="BB74" s="72">
        <v>43935</v>
      </c>
      <c r="BC74" s="72">
        <v>43936</v>
      </c>
      <c r="BD74" s="72">
        <v>43937</v>
      </c>
      <c r="BE74" s="72">
        <v>43938</v>
      </c>
      <c r="BF74" s="72">
        <v>43939</v>
      </c>
      <c r="BG74" s="72">
        <v>43940</v>
      </c>
      <c r="BH74" s="72">
        <v>43941</v>
      </c>
      <c r="BI74" s="72">
        <v>43942</v>
      </c>
      <c r="BJ74" s="72">
        <v>43943</v>
      </c>
      <c r="BK74" s="72">
        <v>43944</v>
      </c>
      <c r="BL74" s="72">
        <v>43945</v>
      </c>
      <c r="BM74" s="72">
        <v>43946</v>
      </c>
      <c r="BN74" s="72">
        <v>43947</v>
      </c>
      <c r="BO74" s="72">
        <v>43948</v>
      </c>
      <c r="BP74" s="72">
        <v>43949</v>
      </c>
      <c r="BQ74" s="72">
        <v>43950</v>
      </c>
      <c r="BR74" s="72">
        <v>43951</v>
      </c>
      <c r="BS74" s="72">
        <v>43952</v>
      </c>
      <c r="BT74" s="72">
        <v>43953</v>
      </c>
      <c r="BU74" s="72">
        <v>43954</v>
      </c>
      <c r="BV74" s="72">
        <v>43955</v>
      </c>
      <c r="BW74" s="72">
        <v>43956</v>
      </c>
      <c r="BX74" s="72">
        <v>43957</v>
      </c>
      <c r="BY74" s="72">
        <v>43958</v>
      </c>
      <c r="BZ74" s="72">
        <v>43959</v>
      </c>
      <c r="CA74" s="72">
        <v>43960</v>
      </c>
      <c r="CB74" s="72">
        <v>43961</v>
      </c>
      <c r="CC74" s="72">
        <v>43962</v>
      </c>
      <c r="CD74" s="72">
        <v>43963</v>
      </c>
      <c r="CE74" s="72">
        <v>43964</v>
      </c>
      <c r="CF74" s="72">
        <v>43965</v>
      </c>
      <c r="CG74" s="72">
        <v>43966</v>
      </c>
      <c r="CH74" s="72">
        <v>43967</v>
      </c>
      <c r="CI74" s="72">
        <v>43968</v>
      </c>
      <c r="CJ74" s="72">
        <v>43969</v>
      </c>
      <c r="CK74" s="72">
        <v>43970</v>
      </c>
      <c r="CL74" s="72">
        <v>43971</v>
      </c>
      <c r="CM74" s="72">
        <v>43972</v>
      </c>
      <c r="CN74" s="72">
        <v>43973</v>
      </c>
      <c r="CO74" s="72">
        <v>43974</v>
      </c>
      <c r="CP74" s="72">
        <v>43975</v>
      </c>
      <c r="CQ74" s="72">
        <v>43976</v>
      </c>
      <c r="CR74" s="72">
        <v>43977</v>
      </c>
      <c r="CS74" s="72">
        <v>43978</v>
      </c>
      <c r="CT74" s="72">
        <v>43979</v>
      </c>
      <c r="CU74" s="72">
        <v>43980</v>
      </c>
      <c r="CV74" s="72">
        <v>43981</v>
      </c>
      <c r="CW74" s="72">
        <v>43982</v>
      </c>
      <c r="CX74" s="72">
        <v>43983</v>
      </c>
      <c r="CY74" s="72">
        <v>43984</v>
      </c>
      <c r="CZ74" s="72">
        <v>43985</v>
      </c>
      <c r="DA74" s="72">
        <v>43986</v>
      </c>
      <c r="DB74" s="72">
        <v>43987</v>
      </c>
      <c r="DC74" s="72">
        <v>43988</v>
      </c>
      <c r="DD74" s="72">
        <v>43989</v>
      </c>
      <c r="DE74" s="72">
        <v>43990</v>
      </c>
      <c r="DF74" s="72">
        <v>43991</v>
      </c>
      <c r="DG74" s="72">
        <v>43992</v>
      </c>
      <c r="DH74" s="72">
        <v>43993</v>
      </c>
      <c r="DI74" s="72">
        <v>43994</v>
      </c>
      <c r="DJ74" s="72">
        <v>43995</v>
      </c>
      <c r="DK74" s="72">
        <v>43996</v>
      </c>
      <c r="DL74" s="72">
        <v>43997</v>
      </c>
      <c r="DM74" s="72">
        <v>43998</v>
      </c>
      <c r="DN74" s="72">
        <v>43999</v>
      </c>
      <c r="DO74" s="72">
        <v>44000</v>
      </c>
      <c r="DP74" s="72">
        <v>44001</v>
      </c>
      <c r="DQ74" s="72">
        <v>44002</v>
      </c>
      <c r="DR74" s="72">
        <v>44003</v>
      </c>
      <c r="DS74" s="72">
        <v>44004</v>
      </c>
      <c r="DT74" s="72">
        <v>44005</v>
      </c>
      <c r="DU74" s="72">
        <v>44006</v>
      </c>
      <c r="DV74" s="72">
        <v>44007</v>
      </c>
      <c r="DW74" s="72">
        <v>44008</v>
      </c>
      <c r="DX74" s="72">
        <v>44009</v>
      </c>
      <c r="DY74" s="72">
        <v>44010</v>
      </c>
      <c r="DZ74" s="72">
        <v>44011</v>
      </c>
      <c r="EA74" s="72">
        <v>44012</v>
      </c>
      <c r="EB74" s="72">
        <v>44013</v>
      </c>
      <c r="EC74" s="72">
        <v>44014</v>
      </c>
      <c r="ED74" s="72">
        <v>44015</v>
      </c>
      <c r="EE74" s="72">
        <v>44016</v>
      </c>
      <c r="EF74" s="72">
        <v>44017</v>
      </c>
      <c r="EG74" s="72">
        <v>44018</v>
      </c>
      <c r="EH74" s="72">
        <v>44019</v>
      </c>
      <c r="EI74" s="72">
        <v>44020</v>
      </c>
      <c r="EJ74" s="72">
        <v>44021</v>
      </c>
      <c r="EK74" s="72">
        <v>44022</v>
      </c>
      <c r="EL74" s="72">
        <v>44023</v>
      </c>
      <c r="EM74" s="72">
        <v>44024</v>
      </c>
      <c r="EN74" s="72">
        <v>44025</v>
      </c>
      <c r="EO74" s="72">
        <v>44026</v>
      </c>
      <c r="EP74" s="72">
        <v>44027</v>
      </c>
      <c r="EQ74" s="72">
        <v>44028</v>
      </c>
      <c r="ER74" s="72">
        <v>44029</v>
      </c>
      <c r="ES74" s="72">
        <v>44030</v>
      </c>
      <c r="ET74" s="72">
        <v>44031</v>
      </c>
      <c r="EU74" s="72">
        <v>44032</v>
      </c>
      <c r="EV74" s="72">
        <v>44033</v>
      </c>
      <c r="EW74" s="72">
        <v>44034</v>
      </c>
      <c r="EX74" s="72">
        <v>44035</v>
      </c>
      <c r="EY74" s="72">
        <v>44036</v>
      </c>
      <c r="EZ74" s="72">
        <v>44037</v>
      </c>
      <c r="FA74" s="72">
        <v>44038</v>
      </c>
      <c r="FB74" s="72">
        <v>44039</v>
      </c>
      <c r="FC74" s="72">
        <v>44040</v>
      </c>
      <c r="FD74" s="72">
        <v>44041</v>
      </c>
      <c r="FE74" s="72">
        <v>44042</v>
      </c>
      <c r="FF74" s="72">
        <v>44043</v>
      </c>
      <c r="FG74" s="72">
        <v>44044</v>
      </c>
      <c r="FH74" s="72">
        <v>44045</v>
      </c>
      <c r="FI74" s="72">
        <v>44046</v>
      </c>
      <c r="FJ74" s="72">
        <v>44047</v>
      </c>
      <c r="FK74" s="72">
        <v>44048</v>
      </c>
      <c r="FL74" s="72">
        <v>44049</v>
      </c>
      <c r="FM74" s="72">
        <v>44050</v>
      </c>
      <c r="FN74" s="72">
        <v>44051</v>
      </c>
      <c r="FO74" s="72">
        <v>44052</v>
      </c>
      <c r="FP74" s="72">
        <v>44053</v>
      </c>
      <c r="FQ74" s="72">
        <v>44054</v>
      </c>
      <c r="FR74" s="72">
        <v>44055</v>
      </c>
      <c r="FS74" s="72">
        <v>44056</v>
      </c>
      <c r="FT74" s="72">
        <v>44057</v>
      </c>
      <c r="FU74" s="72">
        <v>44058</v>
      </c>
      <c r="FV74" s="72">
        <v>44059</v>
      </c>
      <c r="FW74" s="72">
        <v>44060</v>
      </c>
      <c r="FX74" s="72">
        <v>44061</v>
      </c>
      <c r="FY74" s="72">
        <v>44062</v>
      </c>
      <c r="FZ74" s="72">
        <v>44063</v>
      </c>
      <c r="GA74" s="72">
        <v>44064</v>
      </c>
      <c r="GB74" s="72">
        <v>44065</v>
      </c>
      <c r="GC74" s="72">
        <v>44066</v>
      </c>
      <c r="GD74" s="72">
        <v>44067</v>
      </c>
      <c r="GE74" s="72">
        <v>44068</v>
      </c>
      <c r="GF74" s="72">
        <v>44069</v>
      </c>
      <c r="GG74" s="72">
        <v>44070</v>
      </c>
      <c r="GH74" s="72">
        <v>44071</v>
      </c>
      <c r="GI74" s="72">
        <v>44072</v>
      </c>
      <c r="GJ74" s="72">
        <v>44073</v>
      </c>
      <c r="GK74" s="72">
        <v>44074</v>
      </c>
      <c r="GL74" s="72">
        <v>44075</v>
      </c>
      <c r="GM74" s="72">
        <v>44076</v>
      </c>
      <c r="GN74" s="72">
        <v>44077</v>
      </c>
      <c r="GO74" s="72">
        <v>44078</v>
      </c>
      <c r="GP74" s="72">
        <v>44079</v>
      </c>
      <c r="GQ74" s="72">
        <v>44080</v>
      </c>
      <c r="GR74" s="72">
        <v>44081</v>
      </c>
      <c r="GS74" s="72">
        <v>44082</v>
      </c>
      <c r="GT74" s="72">
        <v>44083</v>
      </c>
      <c r="GU74" s="72">
        <v>44084</v>
      </c>
      <c r="GV74" s="72">
        <v>44085</v>
      </c>
      <c r="GW74" s="72">
        <v>44086</v>
      </c>
      <c r="GX74" s="72">
        <v>44087</v>
      </c>
      <c r="GY74" s="72">
        <v>44088</v>
      </c>
      <c r="GZ74" s="72">
        <v>44089</v>
      </c>
      <c r="HA74" s="72">
        <v>44090</v>
      </c>
      <c r="HB74" s="72">
        <v>44091</v>
      </c>
      <c r="HC74" s="72">
        <v>44092</v>
      </c>
      <c r="HD74" s="72">
        <v>44093</v>
      </c>
      <c r="HE74" s="72">
        <v>44094</v>
      </c>
      <c r="HF74" s="72">
        <v>44095</v>
      </c>
      <c r="HG74" s="72">
        <v>44096</v>
      </c>
      <c r="HH74" s="72">
        <v>44097</v>
      </c>
      <c r="HI74" s="72">
        <v>44098</v>
      </c>
      <c r="HJ74" s="72">
        <v>44099</v>
      </c>
      <c r="HK74" s="72">
        <v>44100</v>
      </c>
      <c r="HL74" s="72">
        <v>44101</v>
      </c>
      <c r="HM74" s="72">
        <v>44102</v>
      </c>
      <c r="HN74" s="72">
        <v>44103</v>
      </c>
      <c r="HO74" s="72">
        <v>44104</v>
      </c>
      <c r="HP74" s="72">
        <v>44105</v>
      </c>
      <c r="HQ74" s="72">
        <v>44106</v>
      </c>
      <c r="HR74" s="72">
        <v>44107</v>
      </c>
      <c r="HS74" s="72">
        <v>44108</v>
      </c>
      <c r="HT74" s="72">
        <v>44109</v>
      </c>
      <c r="HU74" s="72">
        <v>44110</v>
      </c>
      <c r="HV74" s="72">
        <v>44111</v>
      </c>
      <c r="HW74" s="72">
        <v>44112</v>
      </c>
      <c r="HX74" s="72">
        <v>44113</v>
      </c>
      <c r="HY74" s="72">
        <v>44114</v>
      </c>
      <c r="HZ74" s="72">
        <v>44115</v>
      </c>
      <c r="IA74" s="72">
        <v>44116</v>
      </c>
      <c r="IB74" s="72">
        <v>44117</v>
      </c>
      <c r="IC74" s="72">
        <v>44118</v>
      </c>
      <c r="ID74" s="72">
        <v>44119</v>
      </c>
      <c r="IE74" s="72">
        <v>44120</v>
      </c>
      <c r="IF74" s="72">
        <v>44121</v>
      </c>
      <c r="IG74" s="72">
        <v>44122</v>
      </c>
      <c r="IH74" s="72">
        <v>44123</v>
      </c>
      <c r="II74" s="72">
        <v>44124</v>
      </c>
      <c r="IJ74" s="72">
        <v>44125</v>
      </c>
      <c r="IK74" s="72">
        <v>44126</v>
      </c>
      <c r="IL74" s="72">
        <v>44127</v>
      </c>
      <c r="IM74" s="72">
        <v>44128</v>
      </c>
      <c r="IN74" s="72">
        <v>44129</v>
      </c>
      <c r="IO74" s="72">
        <v>44130</v>
      </c>
      <c r="IP74" s="72">
        <v>44131</v>
      </c>
      <c r="IQ74" s="72">
        <v>44132</v>
      </c>
      <c r="IR74" s="72">
        <v>44133</v>
      </c>
      <c r="IS74" s="72">
        <v>44134</v>
      </c>
      <c r="IT74" s="72">
        <v>44135</v>
      </c>
      <c r="IU74" s="72">
        <v>44136</v>
      </c>
      <c r="IV74" s="72">
        <v>44137</v>
      </c>
      <c r="IW74" s="72">
        <v>44138</v>
      </c>
      <c r="IX74" s="72">
        <v>44139</v>
      </c>
      <c r="IY74" s="72">
        <v>44140</v>
      </c>
      <c r="IZ74" s="72">
        <v>44141</v>
      </c>
      <c r="JA74" s="72">
        <v>44142</v>
      </c>
      <c r="JB74" s="72">
        <v>44143</v>
      </c>
      <c r="JC74" s="72">
        <v>44144</v>
      </c>
      <c r="JD74" s="72">
        <v>44145</v>
      </c>
      <c r="JE74" s="72">
        <v>44146</v>
      </c>
      <c r="JF74" s="72">
        <v>44147</v>
      </c>
      <c r="JG74" s="72">
        <v>44148</v>
      </c>
      <c r="JH74" s="72">
        <v>44149</v>
      </c>
      <c r="JI74" s="72">
        <v>44150</v>
      </c>
      <c r="JJ74" s="72">
        <v>44151</v>
      </c>
      <c r="JK74" s="72">
        <v>44152</v>
      </c>
      <c r="JL74" s="72">
        <v>44153</v>
      </c>
      <c r="JM74" s="72">
        <v>44154</v>
      </c>
      <c r="JN74" s="72">
        <v>44155</v>
      </c>
      <c r="JO74" s="72">
        <v>44156</v>
      </c>
      <c r="JP74" s="72">
        <v>44157</v>
      </c>
      <c r="JQ74" s="72">
        <v>44158</v>
      </c>
      <c r="JR74" s="72">
        <v>44159</v>
      </c>
      <c r="JS74" s="72">
        <v>44160</v>
      </c>
      <c r="JT74" s="72">
        <v>44161</v>
      </c>
      <c r="JU74" s="72">
        <v>44162</v>
      </c>
      <c r="JV74" s="72">
        <v>44163</v>
      </c>
      <c r="JW74" s="72">
        <v>44164</v>
      </c>
      <c r="JX74" s="72">
        <v>44165</v>
      </c>
      <c r="JY74" s="72">
        <v>44166</v>
      </c>
      <c r="JZ74" s="72">
        <v>44167</v>
      </c>
      <c r="KA74" s="72">
        <v>44168</v>
      </c>
      <c r="KB74" s="72">
        <v>44169</v>
      </c>
      <c r="KC74" s="72">
        <v>44170</v>
      </c>
      <c r="KD74" s="72">
        <v>44171</v>
      </c>
      <c r="KE74" s="72">
        <v>44172</v>
      </c>
      <c r="KF74" s="72">
        <v>44173</v>
      </c>
      <c r="KG74" s="72">
        <v>44174</v>
      </c>
      <c r="KH74" s="72">
        <v>44175</v>
      </c>
      <c r="KI74" s="72">
        <v>44176</v>
      </c>
      <c r="KJ74" s="72">
        <v>44177</v>
      </c>
      <c r="KK74" s="72">
        <v>44178</v>
      </c>
      <c r="KL74" s="72">
        <v>44179</v>
      </c>
      <c r="KM74" s="72">
        <v>44180</v>
      </c>
      <c r="KN74" s="72">
        <v>44181</v>
      </c>
      <c r="KO74" s="72">
        <v>44182</v>
      </c>
      <c r="KP74" s="72">
        <v>44183</v>
      </c>
      <c r="KQ74" s="72">
        <v>44184</v>
      </c>
      <c r="KR74" s="72">
        <v>44185</v>
      </c>
      <c r="KS74" s="72">
        <v>44186</v>
      </c>
      <c r="KT74" s="72">
        <v>44187</v>
      </c>
      <c r="KU74" s="72">
        <v>44188</v>
      </c>
      <c r="KV74" s="72">
        <v>44189</v>
      </c>
      <c r="KW74" s="72">
        <v>44190</v>
      </c>
      <c r="KX74" s="72">
        <v>44191</v>
      </c>
      <c r="KY74" s="72">
        <v>44192</v>
      </c>
      <c r="KZ74" s="72">
        <v>44193</v>
      </c>
      <c r="LA74" s="72">
        <v>44194</v>
      </c>
      <c r="LB74" s="72">
        <v>44195</v>
      </c>
      <c r="LC74" s="72">
        <v>44196</v>
      </c>
      <c r="LD74" s="72">
        <v>44197</v>
      </c>
      <c r="LE74" s="72">
        <v>44198</v>
      </c>
      <c r="LF74" s="72">
        <v>44199</v>
      </c>
      <c r="LG74" s="72">
        <v>44200</v>
      </c>
      <c r="LH74" s="72">
        <v>44201</v>
      </c>
      <c r="LI74" s="72">
        <v>44202</v>
      </c>
      <c r="LJ74" s="72">
        <v>44203</v>
      </c>
      <c r="LK74" s="72">
        <v>44204</v>
      </c>
      <c r="LL74" s="72">
        <v>44205</v>
      </c>
      <c r="LM74" s="72">
        <v>44206</v>
      </c>
      <c r="LN74" s="72">
        <v>44207</v>
      </c>
      <c r="LO74" s="72">
        <v>44208</v>
      </c>
      <c r="LP74" s="72">
        <v>44209</v>
      </c>
      <c r="LQ74" s="72">
        <v>44210</v>
      </c>
      <c r="LR74" s="72">
        <v>44211</v>
      </c>
      <c r="LS74" s="72">
        <v>44212</v>
      </c>
      <c r="LT74" s="72">
        <v>44213</v>
      </c>
      <c r="LU74" s="72">
        <v>44214</v>
      </c>
      <c r="LV74" s="72">
        <v>44215</v>
      </c>
      <c r="LW74" s="72">
        <v>44216</v>
      </c>
      <c r="LX74" s="72">
        <v>44217</v>
      </c>
      <c r="LY74" s="72">
        <v>44218</v>
      </c>
      <c r="LZ74" s="72">
        <v>44219</v>
      </c>
      <c r="MA74" s="72">
        <v>44220</v>
      </c>
      <c r="MB74" s="72">
        <v>44221</v>
      </c>
      <c r="MC74" s="72">
        <v>44222</v>
      </c>
      <c r="MD74" s="72">
        <v>44223</v>
      </c>
      <c r="ME74" s="72">
        <v>44224</v>
      </c>
      <c r="MF74" s="72">
        <v>44225</v>
      </c>
      <c r="MG74" s="72">
        <v>44226</v>
      </c>
      <c r="MH74" s="72">
        <v>44227</v>
      </c>
      <c r="MI74" s="72">
        <v>44228</v>
      </c>
      <c r="MJ74" s="72">
        <v>44229</v>
      </c>
      <c r="MK74" s="72">
        <v>44230</v>
      </c>
      <c r="ML74" s="72">
        <v>44231</v>
      </c>
      <c r="MM74" s="72">
        <v>44232</v>
      </c>
      <c r="MN74" s="72">
        <v>44233</v>
      </c>
    </row>
    <row r="75" spans="1:352">
      <c r="B75" s="49" t="s">
        <v>16</v>
      </c>
      <c r="C75" s="48">
        <v>43053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78</v>
      </c>
      <c r="AH75" s="47">
        <v>94</v>
      </c>
      <c r="AI75" s="47">
        <v>82</v>
      </c>
      <c r="AJ75" s="47">
        <v>106</v>
      </c>
      <c r="AK75" s="47">
        <v>48</v>
      </c>
      <c r="AL75" s="47">
        <v>57</v>
      </c>
      <c r="AM75" s="47">
        <v>51</v>
      </c>
      <c r="AN75" s="47">
        <v>38</v>
      </c>
      <c r="AO75" s="47">
        <v>61</v>
      </c>
      <c r="AP75" s="47">
        <v>101</v>
      </c>
      <c r="AQ75" s="47">
        <v>52</v>
      </c>
      <c r="AR75" s="47">
        <v>52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14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10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1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1</v>
      </c>
      <c r="EU75" s="47">
        <v>4</v>
      </c>
      <c r="EV75" s="47">
        <v>7</v>
      </c>
      <c r="EW75" s="47">
        <v>12</v>
      </c>
      <c r="EX75" s="47">
        <v>12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54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259</v>
      </c>
      <c r="FN75" s="47">
        <v>132</v>
      </c>
      <c r="FO75" s="47">
        <v>139</v>
      </c>
      <c r="FP75" s="47">
        <v>193</v>
      </c>
      <c r="FQ75" s="47">
        <v>224</v>
      </c>
      <c r="FR75" s="47">
        <v>303</v>
      </c>
      <c r="FS75" s="47">
        <v>306</v>
      </c>
      <c r="FT75" s="47">
        <v>371</v>
      </c>
      <c r="FU75" s="47">
        <v>250</v>
      </c>
      <c r="FV75" s="47">
        <v>189</v>
      </c>
      <c r="FW75" s="47">
        <v>281</v>
      </c>
      <c r="FX75" s="47">
        <v>384</v>
      </c>
      <c r="FY75" s="47">
        <v>409</v>
      </c>
      <c r="FZ75" s="47">
        <v>468</v>
      </c>
      <c r="GA75" s="47">
        <v>471</v>
      </c>
      <c r="GB75" s="47">
        <v>279</v>
      </c>
      <c r="GC75" s="47">
        <v>255</v>
      </c>
      <c r="GD75" s="47">
        <v>279</v>
      </c>
      <c r="GE75" s="47">
        <v>330</v>
      </c>
      <c r="GF75" s="47">
        <v>399</v>
      </c>
      <c r="GG75" s="47">
        <v>387</v>
      </c>
      <c r="GH75" s="47">
        <v>365</v>
      </c>
      <c r="GI75" s="47">
        <v>338</v>
      </c>
      <c r="GJ75" s="47">
        <v>154</v>
      </c>
      <c r="GK75" s="47">
        <v>149</v>
      </c>
      <c r="GL75" s="47">
        <v>315</v>
      </c>
      <c r="GM75" s="47">
        <v>326</v>
      </c>
      <c r="GN75" s="47">
        <v>292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290</v>
      </c>
      <c r="GU75" s="47">
        <v>246</v>
      </c>
      <c r="GV75" s="47">
        <v>235</v>
      </c>
      <c r="GW75" s="47">
        <v>117</v>
      </c>
      <c r="GX75" s="47">
        <v>86</v>
      </c>
      <c r="GY75" s="47">
        <v>178</v>
      </c>
      <c r="GZ75" s="47">
        <v>209</v>
      </c>
      <c r="HA75" s="47">
        <v>212</v>
      </c>
      <c r="HB75" s="47">
        <v>168</v>
      </c>
      <c r="HC75" s="47">
        <v>113</v>
      </c>
      <c r="HD75" s="47">
        <v>79</v>
      </c>
      <c r="HE75" s="47">
        <v>97</v>
      </c>
      <c r="HF75" s="47">
        <v>104</v>
      </c>
      <c r="HG75" s="47">
        <v>115</v>
      </c>
      <c r="HH75" s="47">
        <v>102</v>
      </c>
      <c r="HI75" s="47">
        <v>103</v>
      </c>
      <c r="HJ75" s="47">
        <v>108</v>
      </c>
      <c r="HK75" s="47">
        <v>80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79</v>
      </c>
      <c r="HR75" s="47">
        <v>95</v>
      </c>
      <c r="HS75" s="47">
        <v>64</v>
      </c>
      <c r="HT75" s="47">
        <v>82</v>
      </c>
      <c r="HU75" s="47">
        <v>59</v>
      </c>
      <c r="HV75" s="47">
        <v>89</v>
      </c>
      <c r="HW75" s="47">
        <v>98</v>
      </c>
      <c r="HX75" s="47">
        <v>97</v>
      </c>
      <c r="HY75" s="47">
        <v>93</v>
      </c>
      <c r="HZ75" s="47">
        <v>87</v>
      </c>
      <c r="IA75" s="47">
        <v>62</v>
      </c>
      <c r="IB75" s="47">
        <v>97</v>
      </c>
      <c r="IC75" s="47">
        <v>113</v>
      </c>
      <c r="ID75" s="47">
        <v>72</v>
      </c>
      <c r="IE75" s="47">
        <v>109</v>
      </c>
      <c r="IF75" s="47">
        <v>101</v>
      </c>
      <c r="IG75" s="47">
        <v>77</v>
      </c>
      <c r="IH75" s="47">
        <v>73</v>
      </c>
      <c r="II75" s="47">
        <v>161</v>
      </c>
      <c r="IJ75" s="47">
        <v>128</v>
      </c>
      <c r="IK75" s="47">
        <v>184</v>
      </c>
      <c r="IL75" s="47">
        <v>160</v>
      </c>
      <c r="IM75" s="47">
        <v>135</v>
      </c>
      <c r="IN75" s="47">
        <v>114</v>
      </c>
      <c r="IO75" s="47">
        <v>148</v>
      </c>
      <c r="IP75" s="47">
        <v>198</v>
      </c>
      <c r="IQ75" s="47">
        <v>166</v>
      </c>
      <c r="IR75" s="47">
        <v>179</v>
      </c>
      <c r="IS75" s="47">
        <v>164</v>
      </c>
      <c r="IT75" s="47">
        <v>137</v>
      </c>
      <c r="IU75" s="47">
        <v>122</v>
      </c>
      <c r="IV75" s="47">
        <v>135</v>
      </c>
      <c r="IW75" s="47">
        <v>187</v>
      </c>
      <c r="IX75" s="47">
        <v>172</v>
      </c>
      <c r="IY75" s="47">
        <v>235</v>
      </c>
      <c r="IZ75" s="47">
        <v>177</v>
      </c>
      <c r="JA75" s="47">
        <v>162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182</v>
      </c>
      <c r="JH75" s="47">
        <v>139</v>
      </c>
      <c r="JI75" s="47">
        <v>126</v>
      </c>
      <c r="JJ75" s="47">
        <v>171</v>
      </c>
      <c r="JK75" s="47">
        <v>148</v>
      </c>
      <c r="JL75" s="47">
        <v>148</v>
      </c>
      <c r="JM75" s="47">
        <v>129</v>
      </c>
      <c r="JN75" s="47">
        <v>105</v>
      </c>
      <c r="JO75" s="47">
        <v>121</v>
      </c>
      <c r="JP75" s="47">
        <v>122</v>
      </c>
      <c r="JQ75" s="47">
        <v>134</v>
      </c>
      <c r="JR75" s="47">
        <v>125</v>
      </c>
      <c r="JS75" s="47">
        <v>158</v>
      </c>
      <c r="JT75" s="47">
        <v>213</v>
      </c>
      <c r="JU75" s="47">
        <v>147</v>
      </c>
      <c r="JV75" s="47">
        <v>168</v>
      </c>
      <c r="JW75" s="47">
        <v>120</v>
      </c>
      <c r="JX75" s="47">
        <v>127</v>
      </c>
      <c r="JY75" s="47">
        <v>183</v>
      </c>
      <c r="JZ75" s="47">
        <v>188</v>
      </c>
      <c r="KA75" s="47">
        <v>241</v>
      </c>
      <c r="KB75" s="47">
        <v>184</v>
      </c>
      <c r="KC75" s="47">
        <v>154</v>
      </c>
      <c r="KD75" s="47">
        <v>179</v>
      </c>
      <c r="KE75" s="47">
        <v>179</v>
      </c>
      <c r="KF75" s="47">
        <v>188</v>
      </c>
      <c r="KG75" s="47">
        <v>300</v>
      </c>
      <c r="KH75" s="47">
        <v>290</v>
      </c>
      <c r="KI75" s="47">
        <v>282</v>
      </c>
      <c r="KJ75" s="47">
        <v>328</v>
      </c>
      <c r="KK75" s="47">
        <v>214</v>
      </c>
      <c r="KL75" s="47">
        <v>324</v>
      </c>
      <c r="KM75" s="47">
        <v>394</v>
      </c>
      <c r="KN75" s="47">
        <v>498</v>
      </c>
      <c r="KO75" s="47">
        <v>467</v>
      </c>
      <c r="KP75" s="47">
        <v>505</v>
      </c>
      <c r="KQ75" s="47">
        <v>388</v>
      </c>
      <c r="KR75" s="47">
        <v>332</v>
      </c>
      <c r="KS75" s="47">
        <v>400</v>
      </c>
      <c r="KT75" s="47">
        <v>581</v>
      </c>
      <c r="KU75" s="47">
        <v>434</v>
      </c>
      <c r="KV75" s="47">
        <v>310</v>
      </c>
      <c r="KW75" s="47">
        <v>247</v>
      </c>
      <c r="KX75" s="47">
        <v>432</v>
      </c>
      <c r="KY75" s="47">
        <v>322</v>
      </c>
      <c r="KZ75" s="47">
        <v>417</v>
      </c>
      <c r="LA75" s="47">
        <v>502</v>
      </c>
      <c r="LB75" s="47">
        <v>455</v>
      </c>
      <c r="LC75" s="47">
        <v>443</v>
      </c>
      <c r="LD75" s="47">
        <v>255</v>
      </c>
      <c r="LE75" s="47">
        <v>328</v>
      </c>
      <c r="LF75" s="47">
        <v>314</v>
      </c>
      <c r="LG75" s="47">
        <v>457</v>
      </c>
      <c r="LH75" s="47">
        <v>529</v>
      </c>
      <c r="LI75" s="47">
        <v>282</v>
      </c>
      <c r="LJ75" s="47">
        <v>486</v>
      </c>
      <c r="LK75" s="47">
        <v>419</v>
      </c>
      <c r="LL75" s="47">
        <v>339</v>
      </c>
      <c r="LM75" s="47">
        <v>348</v>
      </c>
      <c r="LN75" s="47">
        <v>471</v>
      </c>
      <c r="LO75" s="47">
        <v>389</v>
      </c>
      <c r="LP75" s="47">
        <v>324</v>
      </c>
      <c r="LQ75" s="47">
        <v>336</v>
      </c>
      <c r="LR75" s="47">
        <v>279</v>
      </c>
      <c r="LS75" s="47">
        <v>303</v>
      </c>
      <c r="LT75" s="47">
        <v>217</v>
      </c>
      <c r="LU75" s="47">
        <v>294</v>
      </c>
      <c r="LV75" s="47">
        <v>289</v>
      </c>
      <c r="LW75" s="47">
        <v>203</v>
      </c>
      <c r="LX75" s="47">
        <v>277</v>
      </c>
      <c r="LY75" s="47">
        <v>288</v>
      </c>
      <c r="LZ75" s="47">
        <v>186</v>
      </c>
      <c r="MA75" s="47">
        <v>159</v>
      </c>
      <c r="MB75" s="47">
        <v>181</v>
      </c>
      <c r="MC75" s="47">
        <v>248</v>
      </c>
      <c r="MD75" s="47">
        <v>142</v>
      </c>
      <c r="ME75" s="47">
        <v>187</v>
      </c>
      <c r="MF75" s="47">
        <v>128</v>
      </c>
      <c r="MG75" s="47">
        <v>134</v>
      </c>
      <c r="MH75" s="47">
        <v>92</v>
      </c>
      <c r="MI75" s="47">
        <v>98</v>
      </c>
      <c r="MJ75" s="47">
        <v>132</v>
      </c>
      <c r="MK75" s="47">
        <v>106</v>
      </c>
      <c r="ML75" s="47">
        <v>83</v>
      </c>
      <c r="MM75" s="47">
        <v>66</v>
      </c>
      <c r="MN75" s="47">
        <v>75</v>
      </c>
    </row>
    <row r="76" spans="1:352">
      <c r="B76" s="49" t="s">
        <v>17</v>
      </c>
      <c r="C76" s="48">
        <v>2051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12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7</v>
      </c>
      <c r="IW76" s="47">
        <v>12</v>
      </c>
      <c r="IX76" s="47">
        <v>10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6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2</v>
      </c>
      <c r="KX76" s="47">
        <v>11</v>
      </c>
      <c r="KY76" s="47">
        <v>4</v>
      </c>
      <c r="KZ76" s="47">
        <v>27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44</v>
      </c>
      <c r="LK76" s="47">
        <v>21</v>
      </c>
      <c r="LL76" s="47">
        <v>19</v>
      </c>
      <c r="LM76" s="47">
        <v>20</v>
      </c>
      <c r="LN76" s="47">
        <v>36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30</v>
      </c>
      <c r="LY76" s="47">
        <v>51</v>
      </c>
      <c r="LZ76" s="47">
        <v>23</v>
      </c>
      <c r="MA76" s="47">
        <v>2</v>
      </c>
      <c r="MB76" s="47">
        <v>41</v>
      </c>
      <c r="MC76" s="47">
        <v>24</v>
      </c>
      <c r="MD76" s="47">
        <v>18</v>
      </c>
      <c r="ME76" s="47">
        <v>27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</row>
    <row r="77" spans="1:352">
      <c r="B77" s="49" t="s">
        <v>18</v>
      </c>
      <c r="C77" s="48">
        <v>10078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3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0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13</v>
      </c>
      <c r="FR77" s="47">
        <v>13</v>
      </c>
      <c r="FS77" s="47">
        <v>38</v>
      </c>
      <c r="FT77" s="47">
        <v>40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43</v>
      </c>
      <c r="GF77" s="47">
        <v>58</v>
      </c>
      <c r="GG77" s="47">
        <v>62</v>
      </c>
      <c r="GH77" s="47">
        <v>50</v>
      </c>
      <c r="GI77" s="47">
        <v>54</v>
      </c>
      <c r="GJ77" s="47">
        <v>0</v>
      </c>
      <c r="GK77" s="47">
        <v>34</v>
      </c>
      <c r="GL77" s="47">
        <v>75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61</v>
      </c>
      <c r="HA77" s="47">
        <v>49</v>
      </c>
      <c r="HB77" s="47">
        <v>37</v>
      </c>
      <c r="HC77" s="47">
        <v>43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1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26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17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24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54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92</v>
      </c>
      <c r="LI77" s="47">
        <v>30</v>
      </c>
      <c r="LJ77" s="47">
        <v>174</v>
      </c>
      <c r="LK77" s="47">
        <v>133</v>
      </c>
      <c r="LL77" s="47">
        <v>148</v>
      </c>
      <c r="LM77" s="47">
        <v>65</v>
      </c>
      <c r="LN77" s="47">
        <v>136</v>
      </c>
      <c r="LO77" s="47">
        <v>235</v>
      </c>
      <c r="LP77" s="47">
        <v>255</v>
      </c>
      <c r="LQ77" s="47">
        <v>225</v>
      </c>
      <c r="LR77" s="47">
        <v>207</v>
      </c>
      <c r="LS77" s="47">
        <v>201</v>
      </c>
      <c r="LT77" s="47">
        <v>104</v>
      </c>
      <c r="LU77" s="47">
        <v>192</v>
      </c>
      <c r="LV77" s="47">
        <v>404</v>
      </c>
      <c r="LW77" s="47">
        <v>246</v>
      </c>
      <c r="LX77" s="47">
        <v>372</v>
      </c>
      <c r="LY77" s="47">
        <v>371</v>
      </c>
      <c r="LZ77" s="47">
        <v>221</v>
      </c>
      <c r="MA77" s="47">
        <v>35</v>
      </c>
      <c r="MB77" s="47">
        <v>325</v>
      </c>
      <c r="MC77" s="47">
        <v>236</v>
      </c>
      <c r="MD77" s="47">
        <v>176</v>
      </c>
      <c r="ME77" s="47">
        <v>201</v>
      </c>
      <c r="MF77" s="47">
        <v>134</v>
      </c>
      <c r="MG77" s="47">
        <v>178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108</v>
      </c>
      <c r="MN77" s="47">
        <v>52</v>
      </c>
    </row>
    <row r="78" spans="1:352">
      <c r="B78" s="49" t="s">
        <v>19</v>
      </c>
      <c r="C78" s="48">
        <v>408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1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2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</row>
    <row r="79" spans="1:352">
      <c r="B79" s="49" t="s">
        <v>20</v>
      </c>
      <c r="C79" s="48">
        <v>2208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6</v>
      </c>
      <c r="AH79" s="47">
        <v>1</v>
      </c>
      <c r="AI79" s="47">
        <v>2</v>
      </c>
      <c r="AJ79" s="47">
        <v>4</v>
      </c>
      <c r="AK79" s="47">
        <v>4</v>
      </c>
      <c r="AL79" s="47">
        <v>3</v>
      </c>
      <c r="AM79" s="47">
        <v>3</v>
      </c>
      <c r="AN79" s="47">
        <v>3</v>
      </c>
      <c r="AO79" s="47">
        <v>3</v>
      </c>
      <c r="AP79" s="47">
        <v>0</v>
      </c>
      <c r="AQ79" s="47">
        <v>1</v>
      </c>
      <c r="AR79" s="47">
        <v>4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0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1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4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1</v>
      </c>
      <c r="EW79" s="47">
        <v>1</v>
      </c>
      <c r="EX79" s="47">
        <v>0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2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26</v>
      </c>
      <c r="FN79" s="47">
        <v>19</v>
      </c>
      <c r="FO79" s="47">
        <v>6</v>
      </c>
      <c r="FP79" s="47">
        <v>22</v>
      </c>
      <c r="FQ79" s="47">
        <v>12</v>
      </c>
      <c r="FR79" s="47">
        <v>28</v>
      </c>
      <c r="FS79" s="47">
        <v>29</v>
      </c>
      <c r="FT79" s="47">
        <v>22</v>
      </c>
      <c r="FU79" s="47">
        <v>27</v>
      </c>
      <c r="FV79" s="47">
        <v>13</v>
      </c>
      <c r="FW79" s="47">
        <v>21</v>
      </c>
      <c r="FX79" s="47">
        <v>39</v>
      </c>
      <c r="FY79" s="47">
        <v>43</v>
      </c>
      <c r="FZ79" s="47">
        <v>27</v>
      </c>
      <c r="GA79" s="47">
        <v>26</v>
      </c>
      <c r="GB79" s="47">
        <v>25</v>
      </c>
      <c r="GC79" s="47">
        <v>9</v>
      </c>
      <c r="GD79" s="47">
        <v>24</v>
      </c>
      <c r="GE79" s="47">
        <v>19</v>
      </c>
      <c r="GF79" s="47">
        <v>27</v>
      </c>
      <c r="GG79" s="47">
        <v>22</v>
      </c>
      <c r="GH79" s="47">
        <v>15</v>
      </c>
      <c r="GI79" s="47">
        <v>31</v>
      </c>
      <c r="GJ79" s="47">
        <v>14</v>
      </c>
      <c r="GK79" s="47">
        <v>11</v>
      </c>
      <c r="GL79" s="47">
        <v>23</v>
      </c>
      <c r="GM79" s="47">
        <v>20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8</v>
      </c>
      <c r="GU79" s="47">
        <v>5</v>
      </c>
      <c r="GV79" s="47">
        <v>8</v>
      </c>
      <c r="GW79" s="47">
        <v>9</v>
      </c>
      <c r="GX79" s="47">
        <v>3</v>
      </c>
      <c r="GY79" s="47">
        <v>7</v>
      </c>
      <c r="GZ79" s="47">
        <v>4</v>
      </c>
      <c r="HA79" s="47">
        <v>5</v>
      </c>
      <c r="HB79" s="47">
        <v>10</v>
      </c>
      <c r="HC79" s="47">
        <v>6</v>
      </c>
      <c r="HD79" s="47">
        <v>5</v>
      </c>
      <c r="HE79" s="47">
        <v>5</v>
      </c>
      <c r="HF79" s="47">
        <v>6</v>
      </c>
      <c r="HG79" s="47">
        <v>10</v>
      </c>
      <c r="HH79" s="47">
        <v>4</v>
      </c>
      <c r="HI79" s="47">
        <v>7</v>
      </c>
      <c r="HJ79" s="47">
        <v>3</v>
      </c>
      <c r="HK79" s="47">
        <v>8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1</v>
      </c>
      <c r="HR79" s="47">
        <v>4</v>
      </c>
      <c r="HS79" s="47">
        <v>2</v>
      </c>
      <c r="HT79" s="47">
        <v>5</v>
      </c>
      <c r="HU79" s="47">
        <v>6</v>
      </c>
      <c r="HV79" s="47">
        <v>5</v>
      </c>
      <c r="HW79" s="47">
        <v>4</v>
      </c>
      <c r="HX79" s="47">
        <v>4</v>
      </c>
      <c r="HY79" s="47">
        <v>4</v>
      </c>
      <c r="HZ79" s="47">
        <v>5</v>
      </c>
      <c r="IA79" s="47">
        <v>1</v>
      </c>
      <c r="IB79" s="47">
        <v>3</v>
      </c>
      <c r="IC79" s="47">
        <v>6</v>
      </c>
      <c r="ID79" s="47">
        <v>4</v>
      </c>
      <c r="IE79" s="47">
        <v>10</v>
      </c>
      <c r="IF79" s="47">
        <v>4</v>
      </c>
      <c r="IG79" s="47">
        <v>3</v>
      </c>
      <c r="IH79" s="47">
        <v>20</v>
      </c>
      <c r="II79" s="47">
        <v>10</v>
      </c>
      <c r="IJ79" s="47">
        <v>5</v>
      </c>
      <c r="IK79" s="47">
        <v>8</v>
      </c>
      <c r="IL79" s="47">
        <v>6</v>
      </c>
      <c r="IM79" s="47">
        <v>2</v>
      </c>
      <c r="IN79" s="47">
        <v>6</v>
      </c>
      <c r="IO79" s="47">
        <v>5</v>
      </c>
      <c r="IP79" s="47">
        <v>7</v>
      </c>
      <c r="IQ79" s="47">
        <v>15</v>
      </c>
      <c r="IR79" s="47">
        <v>19</v>
      </c>
      <c r="IS79" s="47">
        <v>16</v>
      </c>
      <c r="IT79" s="47">
        <v>13</v>
      </c>
      <c r="IU79" s="47">
        <v>7</v>
      </c>
      <c r="IV79" s="47">
        <v>16</v>
      </c>
      <c r="IW79" s="47">
        <v>19</v>
      </c>
      <c r="IX79" s="47">
        <v>17</v>
      </c>
      <c r="IY79" s="47">
        <v>7</v>
      </c>
      <c r="IZ79" s="47">
        <v>19</v>
      </c>
      <c r="JA79" s="47">
        <v>3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10</v>
      </c>
      <c r="JH79" s="47">
        <v>8</v>
      </c>
      <c r="JI79" s="47">
        <v>8</v>
      </c>
      <c r="JJ79" s="47">
        <v>7</v>
      </c>
      <c r="JK79" s="47">
        <v>7</v>
      </c>
      <c r="JL79" s="47">
        <v>5</v>
      </c>
      <c r="JM79" s="47">
        <v>6</v>
      </c>
      <c r="JN79" s="47">
        <v>4</v>
      </c>
      <c r="JO79" s="47">
        <v>2</v>
      </c>
      <c r="JP79" s="47">
        <v>2</v>
      </c>
      <c r="JQ79" s="47">
        <v>4</v>
      </c>
      <c r="JR79" s="47">
        <v>6</v>
      </c>
      <c r="JS79" s="47">
        <v>10</v>
      </c>
      <c r="JT79" s="47">
        <v>5</v>
      </c>
      <c r="JU79" s="47">
        <v>8</v>
      </c>
      <c r="JV79" s="47">
        <v>5</v>
      </c>
      <c r="JW79" s="47">
        <v>3</v>
      </c>
      <c r="JX79" s="47">
        <v>6</v>
      </c>
      <c r="JY79" s="47">
        <v>2</v>
      </c>
      <c r="JZ79" s="47">
        <v>9</v>
      </c>
      <c r="KA79" s="47">
        <v>9</v>
      </c>
      <c r="KB79" s="47">
        <v>9</v>
      </c>
      <c r="KC79" s="47">
        <v>3</v>
      </c>
      <c r="KD79" s="47">
        <v>4</v>
      </c>
      <c r="KE79" s="47">
        <v>9</v>
      </c>
      <c r="KF79" s="47">
        <v>7</v>
      </c>
      <c r="KG79" s="47">
        <v>8</v>
      </c>
      <c r="KH79" s="47">
        <v>11</v>
      </c>
      <c r="KI79" s="47">
        <v>11</v>
      </c>
      <c r="KJ79" s="47">
        <v>4</v>
      </c>
      <c r="KK79" s="47">
        <v>9</v>
      </c>
      <c r="KL79" s="47">
        <v>9</v>
      </c>
      <c r="KM79" s="47">
        <v>15</v>
      </c>
      <c r="KN79" s="47">
        <v>17</v>
      </c>
      <c r="KO79" s="47">
        <v>20</v>
      </c>
      <c r="KP79" s="47">
        <v>19</v>
      </c>
      <c r="KQ79" s="47">
        <v>16</v>
      </c>
      <c r="KR79" s="47">
        <v>15</v>
      </c>
      <c r="KS79" s="47">
        <v>20</v>
      </c>
      <c r="KT79" s="47">
        <v>24</v>
      </c>
      <c r="KU79" s="47">
        <v>13</v>
      </c>
      <c r="KV79" s="47">
        <v>16</v>
      </c>
      <c r="KW79" s="47">
        <v>6</v>
      </c>
      <c r="KX79" s="47">
        <v>8</v>
      </c>
      <c r="KY79" s="47">
        <v>14</v>
      </c>
      <c r="KZ79" s="47">
        <v>21</v>
      </c>
      <c r="LA79" s="47">
        <v>20</v>
      </c>
      <c r="LB79" s="47">
        <v>20</v>
      </c>
      <c r="LC79" s="47">
        <v>22</v>
      </c>
      <c r="LD79" s="47">
        <v>7</v>
      </c>
      <c r="LE79" s="47">
        <v>19</v>
      </c>
      <c r="LF79" s="47">
        <v>8</v>
      </c>
      <c r="LG79" s="47">
        <v>16</v>
      </c>
      <c r="LH79" s="47">
        <v>15</v>
      </c>
      <c r="LI79" s="47">
        <v>11</v>
      </c>
      <c r="LJ79" s="47">
        <v>16</v>
      </c>
      <c r="LK79" s="47">
        <v>12</v>
      </c>
      <c r="LL79" s="47">
        <v>18</v>
      </c>
      <c r="LM79" s="47">
        <v>11</v>
      </c>
      <c r="LN79" s="47">
        <v>15</v>
      </c>
      <c r="LO79" s="47">
        <v>13</v>
      </c>
      <c r="LP79" s="47">
        <v>13</v>
      </c>
      <c r="LQ79" s="47">
        <v>16</v>
      </c>
      <c r="LR79" s="47">
        <v>13</v>
      </c>
      <c r="LS79" s="47">
        <v>11</v>
      </c>
      <c r="LT79" s="47">
        <v>11</v>
      </c>
      <c r="LU79" s="47">
        <v>11</v>
      </c>
      <c r="LV79" s="47">
        <v>22</v>
      </c>
      <c r="LW79" s="47">
        <v>7</v>
      </c>
      <c r="LX79" s="47">
        <v>18</v>
      </c>
      <c r="LY79" s="47">
        <v>12</v>
      </c>
      <c r="LZ79" s="47">
        <v>7</v>
      </c>
      <c r="MA79" s="47">
        <v>0</v>
      </c>
      <c r="MB79" s="47">
        <v>18</v>
      </c>
      <c r="MC79" s="47">
        <v>14</v>
      </c>
      <c r="MD79" s="47">
        <v>7</v>
      </c>
      <c r="ME79" s="47">
        <v>4</v>
      </c>
      <c r="MF79" s="47">
        <v>7</v>
      </c>
      <c r="MG79" s="47">
        <v>6</v>
      </c>
      <c r="MH79" s="47">
        <v>11</v>
      </c>
      <c r="MI79" s="47">
        <v>7</v>
      </c>
      <c r="MJ79" s="47">
        <v>5</v>
      </c>
      <c r="MK79" s="47">
        <v>5</v>
      </c>
      <c r="ML79" s="47">
        <v>6</v>
      </c>
      <c r="MM79" s="47">
        <v>3</v>
      </c>
      <c r="MN79" s="47">
        <v>4</v>
      </c>
    </row>
    <row r="80" spans="1:352" s="48" customFormat="1">
      <c r="A80" s="50"/>
      <c r="B80" s="50" t="s">
        <v>21</v>
      </c>
      <c r="C80" s="48">
        <v>57798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8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331</v>
      </c>
      <c r="FV80" s="48">
        <v>206</v>
      </c>
      <c r="FW80" s="48">
        <v>354</v>
      </c>
      <c r="FX80" s="48">
        <v>472</v>
      </c>
      <c r="FY80" s="48">
        <v>506</v>
      </c>
      <c r="FZ80" s="48">
        <v>554</v>
      </c>
      <c r="GA80" s="48">
        <v>575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453</v>
      </c>
      <c r="GI80" s="48">
        <v>430</v>
      </c>
      <c r="GJ80" s="48">
        <v>172</v>
      </c>
      <c r="GK80" s="48">
        <v>200</v>
      </c>
      <c r="GL80" s="48">
        <v>435</v>
      </c>
      <c r="GM80" s="48">
        <v>397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147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211</v>
      </c>
      <c r="JK80" s="48">
        <v>195</v>
      </c>
      <c r="JL80" s="48">
        <v>184</v>
      </c>
      <c r="JM80" s="48">
        <v>170</v>
      </c>
      <c r="JN80" s="48">
        <v>122</v>
      </c>
      <c r="JO80" s="48">
        <v>141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220</v>
      </c>
      <c r="KC80" s="48">
        <v>177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226</v>
      </c>
      <c r="KL80" s="48">
        <v>365</v>
      </c>
      <c r="KM80" s="48">
        <v>457</v>
      </c>
      <c r="KN80" s="48">
        <v>552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365</v>
      </c>
      <c r="KW80" s="48">
        <v>259</v>
      </c>
      <c r="KX80" s="48">
        <v>475</v>
      </c>
      <c r="KY80" s="48">
        <v>345</v>
      </c>
      <c r="KZ80" s="48">
        <v>498</v>
      </c>
      <c r="LA80" s="48">
        <v>590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724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541</v>
      </c>
      <c r="LT80" s="48">
        <v>350</v>
      </c>
      <c r="LU80" s="48">
        <v>546</v>
      </c>
      <c r="LV80" s="48">
        <v>776</v>
      </c>
      <c r="LW80" s="48">
        <v>512</v>
      </c>
      <c r="LX80" s="48">
        <v>712</v>
      </c>
      <c r="LY80" s="48">
        <v>732</v>
      </c>
      <c r="LZ80" s="48">
        <v>445</v>
      </c>
      <c r="MA80" s="48">
        <v>196</v>
      </c>
      <c r="MB80" s="48">
        <v>592</v>
      </c>
      <c r="MC80" s="48">
        <v>531</v>
      </c>
      <c r="MD80" s="48">
        <v>344</v>
      </c>
      <c r="ME80" s="48">
        <v>426</v>
      </c>
      <c r="MF80" s="48">
        <v>291</v>
      </c>
      <c r="MG80" s="48">
        <v>336</v>
      </c>
      <c r="MH80" s="48">
        <v>138</v>
      </c>
      <c r="MI80" s="48">
        <v>296</v>
      </c>
      <c r="MJ80" s="48">
        <v>319</v>
      </c>
      <c r="MK80" s="48">
        <v>227</v>
      </c>
      <c r="ML80" s="48">
        <v>163</v>
      </c>
      <c r="MM80" s="48">
        <v>181</v>
      </c>
      <c r="MN80" s="48">
        <v>136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N63"/>
  <sheetViews>
    <sheetView workbookViewId="0">
      <pane xSplit="2" ySplit="3" topLeftCell="C43" activePane="bottomRight" state="frozen"/>
      <selection pane="topRight" activeCell="D1" sqref="D1:D1048576"/>
      <selection pane="bottomLeft" activeCell="D1" sqref="D1:D1048576"/>
      <selection pane="bottomRight" activeCell="C63" sqref="C63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2" width="8.125" style="47" bestFit="1" customWidth="1"/>
    <col min="353" max="16384" width="11" style="47"/>
  </cols>
  <sheetData>
    <row r="1" spans="1:352" ht="21">
      <c r="A1" s="128" t="s">
        <v>193</v>
      </c>
    </row>
    <row r="3" spans="1:352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</row>
    <row r="4" spans="1:352">
      <c r="A4" s="49" t="s">
        <v>16</v>
      </c>
      <c r="B4" s="49" t="s">
        <v>97</v>
      </c>
      <c r="C4" s="48">
        <v>2051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</row>
    <row r="5" spans="1:352">
      <c r="A5" s="49" t="s">
        <v>16</v>
      </c>
      <c r="B5" s="49" t="s">
        <v>98</v>
      </c>
      <c r="C5" s="48">
        <v>1730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11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</row>
    <row r="6" spans="1:352">
      <c r="A6" s="49" t="s">
        <v>16</v>
      </c>
      <c r="B6" s="49" t="s">
        <v>38</v>
      </c>
      <c r="C6" s="48">
        <v>276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</row>
    <row r="7" spans="1:352">
      <c r="A7" s="49" t="s">
        <v>16</v>
      </c>
      <c r="B7" s="49" t="s">
        <v>99</v>
      </c>
      <c r="C7" s="48">
        <v>1401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</row>
    <row r="8" spans="1:352">
      <c r="A8" s="49" t="s">
        <v>16</v>
      </c>
      <c r="B8" s="49" t="s">
        <v>100</v>
      </c>
      <c r="C8" s="48">
        <v>1067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</row>
    <row r="9" spans="1:352">
      <c r="A9" s="49" t="s">
        <v>16</v>
      </c>
      <c r="B9" s="49" t="s">
        <v>101</v>
      </c>
      <c r="C9" s="48">
        <v>2043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</row>
    <row r="10" spans="1:352">
      <c r="A10" s="49" t="s">
        <v>16</v>
      </c>
      <c r="B10" s="49" t="s">
        <v>102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</row>
    <row r="11" spans="1:352">
      <c r="A11" s="49" t="s">
        <v>16</v>
      </c>
      <c r="B11" s="49" t="s">
        <v>103</v>
      </c>
      <c r="C11" s="48">
        <v>956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</row>
    <row r="12" spans="1:352">
      <c r="A12" s="49" t="s">
        <v>16</v>
      </c>
      <c r="B12" s="49" t="s">
        <v>104</v>
      </c>
      <c r="C12" s="48">
        <v>1545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12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</row>
    <row r="13" spans="1:352">
      <c r="A13" s="49" t="s">
        <v>16</v>
      </c>
      <c r="B13" s="49" t="s">
        <v>45</v>
      </c>
      <c r="C13" s="48">
        <v>494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</row>
    <row r="14" spans="1:352">
      <c r="A14" s="49" t="s">
        <v>16</v>
      </c>
      <c r="B14" s="49" t="s">
        <v>105</v>
      </c>
      <c r="C14" s="48">
        <v>528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2</v>
      </c>
    </row>
    <row r="15" spans="1:352">
      <c r="A15" s="49" t="s">
        <v>16</v>
      </c>
      <c r="B15" s="49" t="s">
        <v>106</v>
      </c>
      <c r="C15" s="48">
        <v>658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</row>
    <row r="16" spans="1:352">
      <c r="A16" s="49" t="s">
        <v>16</v>
      </c>
      <c r="B16" s="49" t="s">
        <v>107</v>
      </c>
      <c r="C16" s="48">
        <v>630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</row>
    <row r="17" spans="1:352">
      <c r="A17" s="49" t="s">
        <v>16</v>
      </c>
      <c r="B17" s="49" t="s">
        <v>108</v>
      </c>
      <c r="C17" s="48">
        <v>686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0</v>
      </c>
    </row>
    <row r="18" spans="1:352">
      <c r="A18" s="49" t="s">
        <v>16</v>
      </c>
      <c r="B18" s="49" t="s">
        <v>109</v>
      </c>
      <c r="C18" s="48">
        <v>1123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</row>
    <row r="19" spans="1:352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</row>
    <row r="20" spans="1:352">
      <c r="A20" s="49" t="s">
        <v>16</v>
      </c>
      <c r="B20" s="49" t="s">
        <v>111</v>
      </c>
      <c r="C20" s="48">
        <v>1805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</row>
    <row r="21" spans="1:352">
      <c r="A21" s="49" t="s">
        <v>16</v>
      </c>
      <c r="B21" s="49" t="s">
        <v>112</v>
      </c>
      <c r="C21" s="48">
        <v>978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</row>
    <row r="22" spans="1:352">
      <c r="A22" s="49" t="s">
        <v>16</v>
      </c>
      <c r="B22" s="49" t="s">
        <v>113</v>
      </c>
      <c r="C22" s="48">
        <v>1244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5</v>
      </c>
    </row>
    <row r="23" spans="1:352">
      <c r="A23" s="49" t="s">
        <v>16</v>
      </c>
      <c r="B23" s="49" t="s">
        <v>61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</row>
    <row r="24" spans="1:352">
      <c r="A24" s="49" t="s">
        <v>16</v>
      </c>
      <c r="B24" s="49" t="s">
        <v>114</v>
      </c>
      <c r="C24" s="48">
        <v>415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</row>
    <row r="25" spans="1:352">
      <c r="A25" s="49" t="s">
        <v>16</v>
      </c>
      <c r="B25" s="49" t="s">
        <v>115</v>
      </c>
      <c r="C25" s="48">
        <v>1186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0</v>
      </c>
      <c r="MN25" s="47">
        <v>1</v>
      </c>
    </row>
    <row r="26" spans="1:352">
      <c r="A26" s="49" t="s">
        <v>16</v>
      </c>
      <c r="B26" s="49" t="s">
        <v>116</v>
      </c>
      <c r="C26" s="48">
        <v>401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</row>
    <row r="27" spans="1:352">
      <c r="A27" s="49" t="s">
        <v>16</v>
      </c>
      <c r="B27" s="49" t="s">
        <v>117</v>
      </c>
      <c r="C27" s="48">
        <v>1164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8</v>
      </c>
      <c r="KT27" s="47">
        <v>20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3</v>
      </c>
    </row>
    <row r="28" spans="1:352">
      <c r="A28" s="49" t="s">
        <v>16</v>
      </c>
      <c r="B28" s="49" t="s">
        <v>118</v>
      </c>
      <c r="C28" s="48">
        <v>1337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5</v>
      </c>
    </row>
    <row r="29" spans="1:352">
      <c r="A29" s="49" t="s">
        <v>16</v>
      </c>
      <c r="B29" s="49" t="s">
        <v>119</v>
      </c>
      <c r="C29" s="48">
        <v>767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0</v>
      </c>
    </row>
    <row r="30" spans="1:352">
      <c r="A30" s="49" t="s">
        <v>16</v>
      </c>
      <c r="B30" s="49" t="s">
        <v>120</v>
      </c>
      <c r="C30" s="48">
        <v>804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8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</row>
    <row r="31" spans="1:352">
      <c r="A31" s="49" t="s">
        <v>16</v>
      </c>
      <c r="B31" s="49" t="s">
        <v>121</v>
      </c>
      <c r="C31" s="48">
        <v>967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</row>
    <row r="32" spans="1:352">
      <c r="A32" s="49" t="s">
        <v>16</v>
      </c>
      <c r="B32" s="49" t="s">
        <v>122</v>
      </c>
      <c r="C32" s="48">
        <v>668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</row>
    <row r="33" spans="1:352">
      <c r="A33" s="49" t="s">
        <v>16</v>
      </c>
      <c r="B33" s="49" t="s">
        <v>123</v>
      </c>
      <c r="C33" s="48">
        <v>901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</row>
    <row r="34" spans="1:352">
      <c r="A34" s="49" t="s">
        <v>16</v>
      </c>
      <c r="B34" s="49" t="s">
        <v>124</v>
      </c>
      <c r="C34" s="48">
        <v>306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</row>
    <row r="35" spans="1:352">
      <c r="A35" s="49" t="s">
        <v>16</v>
      </c>
      <c r="B35" s="49" t="s">
        <v>125</v>
      </c>
      <c r="C35" s="48">
        <v>688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</row>
    <row r="36" spans="1:352">
      <c r="A36" s="49" t="s">
        <v>16</v>
      </c>
      <c r="B36" s="49" t="s">
        <v>126</v>
      </c>
      <c r="C36" s="48">
        <v>731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2</v>
      </c>
    </row>
    <row r="37" spans="1:352">
      <c r="A37" s="49" t="s">
        <v>16</v>
      </c>
      <c r="B37" s="49" t="s">
        <v>127</v>
      </c>
      <c r="C37" s="48">
        <v>1912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10</v>
      </c>
      <c r="JH37" s="47">
        <v>6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7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</row>
    <row r="38" spans="1:352">
      <c r="A38" s="49" t="s">
        <v>16</v>
      </c>
      <c r="B38" s="49" t="s">
        <v>128</v>
      </c>
      <c r="C38" s="48">
        <v>552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</row>
    <row r="39" spans="1:352">
      <c r="A39" s="49" t="s">
        <v>16</v>
      </c>
      <c r="B39" s="49" t="s">
        <v>129</v>
      </c>
      <c r="C39" s="48">
        <v>851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</row>
    <row r="40" spans="1:352">
      <c r="A40" s="49" t="s">
        <v>16</v>
      </c>
      <c r="B40" s="49" t="s">
        <v>130</v>
      </c>
      <c r="C40" s="48">
        <v>1703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</row>
    <row r="41" spans="1:352">
      <c r="A41" s="49" t="s">
        <v>16</v>
      </c>
      <c r="B41" s="49" t="s">
        <v>131</v>
      </c>
      <c r="C41" s="48">
        <v>1357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</row>
    <row r="42" spans="1:352">
      <c r="A42" s="49" t="s">
        <v>16</v>
      </c>
      <c r="B42" s="49" t="s">
        <v>132</v>
      </c>
      <c r="C42" s="48">
        <v>853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2</v>
      </c>
    </row>
    <row r="43" spans="1:352">
      <c r="A43" s="49" t="s">
        <v>16</v>
      </c>
      <c r="B43" s="49" t="s">
        <v>133</v>
      </c>
      <c r="C43" s="48">
        <v>1643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</row>
    <row r="44" spans="1:352">
      <c r="A44" s="49" t="s">
        <v>16</v>
      </c>
      <c r="B44" s="49" t="s">
        <v>134</v>
      </c>
      <c r="C44" s="48">
        <v>852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</row>
    <row r="45" spans="1:352">
      <c r="A45" s="49" t="s">
        <v>16</v>
      </c>
      <c r="B45" s="49" t="s">
        <v>135</v>
      </c>
      <c r="C45" s="48">
        <v>272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</row>
    <row r="46" spans="1:352">
      <c r="A46" s="49" t="s">
        <v>16</v>
      </c>
      <c r="B46" s="49" t="s">
        <v>136</v>
      </c>
      <c r="C46" s="48">
        <v>1001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</row>
    <row r="47" spans="1:352">
      <c r="A47" s="49" t="s">
        <v>16</v>
      </c>
      <c r="B47" s="49" t="s">
        <v>137</v>
      </c>
      <c r="C47" s="48">
        <v>869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</row>
    <row r="48" spans="1:352">
      <c r="A48" s="49" t="s">
        <v>16</v>
      </c>
      <c r="B48" s="49" t="s">
        <v>138</v>
      </c>
      <c r="C48" s="48">
        <v>399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</row>
    <row r="49" spans="1:352">
      <c r="A49" s="49" t="s">
        <v>17</v>
      </c>
      <c r="B49" s="49" t="s">
        <v>139</v>
      </c>
      <c r="C49" s="48">
        <v>847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</row>
    <row r="50" spans="1:352">
      <c r="A50" s="49" t="s">
        <v>17</v>
      </c>
      <c r="B50" s="49" t="s">
        <v>140</v>
      </c>
      <c r="C50" s="48">
        <v>539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</row>
    <row r="51" spans="1:352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</row>
    <row r="52" spans="1:352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</row>
    <row r="53" spans="1:352">
      <c r="A53" s="49" t="s">
        <v>17</v>
      </c>
      <c r="B53" s="49" t="s">
        <v>142</v>
      </c>
      <c r="C53" s="48">
        <v>371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</row>
    <row r="54" spans="1:352">
      <c r="A54" s="49" t="s">
        <v>18</v>
      </c>
      <c r="B54" s="49" t="s">
        <v>143</v>
      </c>
      <c r="C54" s="48">
        <v>1971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</row>
    <row r="55" spans="1:352">
      <c r="A55" s="49" t="s">
        <v>18</v>
      </c>
      <c r="B55" s="49" t="s">
        <v>144</v>
      </c>
      <c r="C55" s="48">
        <v>1600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30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</row>
    <row r="56" spans="1:352">
      <c r="A56" s="49" t="s">
        <v>18</v>
      </c>
      <c r="B56" s="49" t="s">
        <v>89</v>
      </c>
      <c r="C56" s="48">
        <v>1721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27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8</v>
      </c>
    </row>
    <row r="57" spans="1:352">
      <c r="A57" s="49" t="s">
        <v>18</v>
      </c>
      <c r="B57" s="49" t="s">
        <v>145</v>
      </c>
      <c r="C57" s="48">
        <v>764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2</v>
      </c>
    </row>
    <row r="58" spans="1:352">
      <c r="A58" s="49" t="s">
        <v>18</v>
      </c>
      <c r="B58" s="49" t="s">
        <v>91</v>
      </c>
      <c r="C58" s="48">
        <v>581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</row>
    <row r="59" spans="1:352">
      <c r="A59" s="49" t="s">
        <v>18</v>
      </c>
      <c r="B59" s="49" t="s">
        <v>146</v>
      </c>
      <c r="C59" s="48">
        <v>1851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7</v>
      </c>
    </row>
    <row r="60" spans="1:352">
      <c r="A60" s="49" t="s">
        <v>18</v>
      </c>
      <c r="B60" s="49" t="s">
        <v>147</v>
      </c>
      <c r="C60" s="48">
        <v>1761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26</v>
      </c>
      <c r="MF60" s="47">
        <v>14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16</v>
      </c>
      <c r="MN60" s="47">
        <v>7</v>
      </c>
    </row>
    <row r="61" spans="1:352">
      <c r="A61" s="49" t="s">
        <v>19</v>
      </c>
      <c r="B61" s="49" t="s">
        <v>94</v>
      </c>
      <c r="C61" s="48">
        <v>429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</row>
    <row r="62" spans="1:352">
      <c r="A62" s="49" t="s">
        <v>198</v>
      </c>
      <c r="B62" s="49" t="s">
        <v>198</v>
      </c>
      <c r="C62" s="48">
        <v>1962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6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11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25</v>
      </c>
      <c r="KU62" s="47">
        <v>14</v>
      </c>
      <c r="KV62" s="47">
        <v>15</v>
      </c>
      <c r="KW62" s="47">
        <v>6</v>
      </c>
      <c r="KX62" s="47">
        <v>6</v>
      </c>
      <c r="KY62" s="47">
        <v>13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15</v>
      </c>
      <c r="LO62" s="47">
        <v>9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10</v>
      </c>
      <c r="LV62" s="47">
        <v>19</v>
      </c>
      <c r="LW62" s="47">
        <v>6</v>
      </c>
      <c r="LX62" s="47">
        <v>17</v>
      </c>
      <c r="LY62" s="47">
        <v>7</v>
      </c>
      <c r="LZ62" s="47">
        <v>6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3</v>
      </c>
      <c r="MJ62" s="47">
        <v>6</v>
      </c>
      <c r="MK62" s="47">
        <v>2</v>
      </c>
      <c r="ML62" s="47">
        <v>4</v>
      </c>
      <c r="MM62" s="47">
        <v>4</v>
      </c>
      <c r="MN62" s="47">
        <v>2</v>
      </c>
    </row>
    <row r="63" spans="1:352">
      <c r="C63" s="48">
        <v>57798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732</v>
      </c>
      <c r="LZ63" s="48">
        <v>445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319</v>
      </c>
      <c r="MK63" s="48">
        <v>227</v>
      </c>
      <c r="ML63" s="48">
        <v>163</v>
      </c>
      <c r="MM63" s="48">
        <v>181</v>
      </c>
      <c r="MN63" s="48">
        <v>136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S142"/>
  <sheetViews>
    <sheetView zoomScale="80" zoomScaleNormal="80" workbookViewId="0">
      <pane xSplit="1" ySplit="5" topLeftCell="KH6" activePane="bottomRight" state="frozen"/>
      <selection pane="topRight" activeCell="ID34" sqref="ID34"/>
      <selection pane="bottomLeft" activeCell="ID34" sqref="ID34"/>
      <selection pane="bottomRight" activeCell="MO1" sqref="LT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1" width="4.5" style="85" bestFit="1" customWidth="1"/>
    <col min="332" max="16384" width="11" style="85"/>
  </cols>
  <sheetData>
    <row r="1" spans="1:331" ht="21">
      <c r="A1" s="6" t="s">
        <v>210</v>
      </c>
    </row>
    <row r="2" spans="1:331" ht="18.75">
      <c r="A2" s="7" t="s">
        <v>192</v>
      </c>
    </row>
    <row r="4" spans="1:331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</row>
    <row r="5" spans="1:33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1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0.37500000000000006</v>
      </c>
      <c r="DZ6" s="125">
        <v>0.3461538461538462</v>
      </c>
      <c r="EA6" s="125">
        <v>0.2413793103448276</v>
      </c>
      <c r="EB6" s="125">
        <v>5.405405405405421E-2</v>
      </c>
      <c r="EC6" s="125">
        <v>0.15000000000000002</v>
      </c>
      <c r="ED6" s="125">
        <v>0.1956521739130434</v>
      </c>
      <c r="EE6" s="125">
        <v>1.0555555555555556</v>
      </c>
      <c r="EF6" s="125">
        <v>2.6060606060606069</v>
      </c>
      <c r="EG6" s="125">
        <v>2.6857142857142851</v>
      </c>
      <c r="EH6" s="125">
        <v>3.0833333333333339</v>
      </c>
      <c r="EI6" s="125">
        <v>3.4102564102564097</v>
      </c>
      <c r="EJ6" s="125">
        <v>3.652173913043478</v>
      </c>
      <c r="EK6" s="125">
        <v>4.2545454545454557</v>
      </c>
      <c r="EL6" s="125">
        <v>3.3108108108108119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-0.19208333333333341</v>
      </c>
      <c r="FT6" s="125">
        <v>-0.15257192676547512</v>
      </c>
      <c r="FU6" s="125">
        <v>-0.26646833829154271</v>
      </c>
      <c r="FV6" s="125">
        <v>-0.23357015985790397</v>
      </c>
      <c r="FW6" s="125">
        <v>-0.17106503298774736</v>
      </c>
      <c r="FX6" s="125">
        <v>-0.21214997626957757</v>
      </c>
      <c r="FY6" s="125">
        <v>-0.20157325467059983</v>
      </c>
      <c r="FZ6" s="125">
        <v>-0.18617844249613191</v>
      </c>
      <c r="GA6" s="125">
        <v>-0.25771604938271608</v>
      </c>
      <c r="GB6" s="125">
        <v>-0.16570104287369641</v>
      </c>
      <c r="GC6" s="125">
        <v>-0.20509849362688296</v>
      </c>
      <c r="GD6" s="125">
        <v>-0.22228538942581016</v>
      </c>
      <c r="GE6" s="125">
        <v>-0.18012048192771085</v>
      </c>
      <c r="GF6" s="125">
        <v>-0.20997536945812809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-9.5397489539748873E-2</v>
      </c>
      <c r="IO6" s="125">
        <v>-7.9734219269102902E-2</v>
      </c>
      <c r="IP6" s="125">
        <v>-8.3473861720067447E-2</v>
      </c>
      <c r="IQ6" s="125">
        <v>-7.6133447390932404E-2</v>
      </c>
      <c r="IR6" s="125">
        <v>-5.1818181818181715E-2</v>
      </c>
      <c r="IS6" s="125">
        <v>-0.12579185520361988</v>
      </c>
      <c r="IT6" s="125">
        <v>-0.12384473197781891</v>
      </c>
      <c r="IU6" s="125">
        <v>-0.12673450508788162</v>
      </c>
      <c r="IV6" s="125">
        <v>-0.18140794223826723</v>
      </c>
      <c r="IW6" s="125">
        <v>-0.18675252989880403</v>
      </c>
      <c r="IX6" s="125">
        <v>-0.17222222222222217</v>
      </c>
      <c r="IY6" s="125">
        <v>-6.2320230105464884E-2</v>
      </c>
      <c r="IZ6" s="125">
        <v>5.590062111801259E-2</v>
      </c>
      <c r="JA6" s="125">
        <v>0.12552742616033774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0.17652329749103945</v>
      </c>
      <c r="JL6" s="125">
        <v>0.24345549738219879</v>
      </c>
      <c r="JM6" s="125">
        <v>0.25553662691652473</v>
      </c>
      <c r="JN6" s="125">
        <v>0.29810074318744845</v>
      </c>
      <c r="JO6" s="125">
        <v>0.45864661654135336</v>
      </c>
      <c r="JP6" s="125">
        <v>0.41799363057324834</v>
      </c>
      <c r="JQ6" s="125">
        <v>0.47247706422018348</v>
      </c>
      <c r="JR6" s="125">
        <v>0.62376237623762376</v>
      </c>
      <c r="JS6" s="125">
        <v>0.63508771929824592</v>
      </c>
      <c r="JT6" s="125">
        <v>0.70081411126187221</v>
      </c>
      <c r="JU6" s="125">
        <v>0.73664122137404586</v>
      </c>
      <c r="JV6" s="125">
        <v>0.59793814432989689</v>
      </c>
      <c r="JW6" s="125">
        <v>0.63279056709713677</v>
      </c>
      <c r="JX6" s="125">
        <v>0.54932502596053989</v>
      </c>
      <c r="JY6" s="125">
        <v>0.48733583489681048</v>
      </c>
      <c r="JZ6" s="125">
        <v>0.33347639484978525</v>
      </c>
      <c r="KA6" s="125">
        <v>0.17670522536896693</v>
      </c>
      <c r="KB6" s="125">
        <v>-1.3919413919413891E-2</v>
      </c>
      <c r="KC6" s="125">
        <v>-1.9354838709677476E-2</v>
      </c>
      <c r="KD6" s="125">
        <v>-6.2585969738651992E-2</v>
      </c>
      <c r="KE6" s="125">
        <v>-8.0764075067024141E-2</v>
      </c>
      <c r="KF6" s="125">
        <v>-0.1598864711447493</v>
      </c>
      <c r="KG6" s="125">
        <v>-0.13582233665915672</v>
      </c>
      <c r="KH6" s="125">
        <v>-4.4745762711864458E-2</v>
      </c>
      <c r="KI6" s="125">
        <v>4.9777117384843909E-2</v>
      </c>
      <c r="KJ6" s="125">
        <v>-5.1169590643275137E-3</v>
      </c>
      <c r="KK6" s="125">
        <v>-4.4020542920030926E-3</v>
      </c>
      <c r="KL6" s="125">
        <v>4.0102078016769393E-3</v>
      </c>
      <c r="KM6" s="125">
        <v>4.3918918918918921E-2</v>
      </c>
      <c r="KN6" s="125">
        <v>-2.8677839851024178E-2</v>
      </c>
      <c r="KO6" s="125">
        <v>-5.9261887863733091E-2</v>
      </c>
      <c r="KP6" s="125">
        <v>-3.892427459306385E-3</v>
      </c>
      <c r="KQ6" s="125">
        <v>3.8207200587803088E-2</v>
      </c>
      <c r="KR6" s="125">
        <v>5.3795136330140103E-2</v>
      </c>
      <c r="KS6" s="125">
        <v>4.3572984749455423E-2</v>
      </c>
      <c r="KT6" s="125">
        <v>-1.6900395541172283E-2</v>
      </c>
      <c r="KU6" s="125">
        <v>6.4417177914110391E-2</v>
      </c>
      <c r="KV6" s="125">
        <v>-9.4304036212749607E-3</v>
      </c>
      <c r="KW6" s="125">
        <v>-0.11687388987566601</v>
      </c>
      <c r="KX6" s="125">
        <v>-0.13305024769992921</v>
      </c>
      <c r="KY6" s="125">
        <v>-0.1891608391608392</v>
      </c>
      <c r="KZ6" s="125">
        <v>-0.25469728601252611</v>
      </c>
      <c r="LA6" s="125">
        <v>-0.25310899780541335</v>
      </c>
      <c r="LB6" s="125">
        <v>-0.30799711815561959</v>
      </c>
      <c r="LC6" s="125">
        <v>-0.29093678598629097</v>
      </c>
      <c r="LD6" s="125">
        <v>-0.24738535800482714</v>
      </c>
      <c r="LE6" s="125">
        <v>-0.28408163265306124</v>
      </c>
      <c r="LF6" s="125">
        <v>-0.26865028029322979</v>
      </c>
      <c r="LG6" s="125">
        <v>-0.26097105508870216</v>
      </c>
      <c r="LH6" s="125">
        <v>-0.24485798237022516</v>
      </c>
      <c r="LI6" s="125">
        <v>-0.22904737116085377</v>
      </c>
      <c r="LJ6" s="125">
        <v>-0.25295381310418902</v>
      </c>
      <c r="LK6" s="125">
        <v>-0.34206306787814006</v>
      </c>
      <c r="LL6" s="125">
        <v>-0.32782212086659063</v>
      </c>
      <c r="LM6" s="125">
        <v>-0.34433962264150941</v>
      </c>
      <c r="LN6" s="125">
        <v>-0.34996841440303222</v>
      </c>
      <c r="LO6" s="125">
        <v>-0.40791180285343714</v>
      </c>
      <c r="LP6" s="125">
        <v>-0.40783254557731263</v>
      </c>
      <c r="LQ6" s="125">
        <v>-0.44428468727534148</v>
      </c>
      <c r="LR6" s="125">
        <v>-0.42242079610073102</v>
      </c>
      <c r="LS6" s="125">
        <v>-0.4469889737065309</v>
      </c>
    </row>
    <row r="7" spans="1:331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</row>
    <row r="8" spans="1:331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-1</v>
      </c>
      <c r="DD8" s="125">
        <v>-1</v>
      </c>
      <c r="DE8" s="125">
        <v>-1</v>
      </c>
      <c r="DF8" s="125">
        <v>0</v>
      </c>
      <c r="DG8" s="125">
        <v>3</v>
      </c>
      <c r="DH8" s="125">
        <v>3</v>
      </c>
      <c r="DI8" s="125">
        <v>0</v>
      </c>
      <c r="DJ8" s="125">
        <v>0</v>
      </c>
      <c r="DK8" s="125">
        <v>0</v>
      </c>
      <c r="DL8" s="125">
        <v>0</v>
      </c>
      <c r="DM8" s="125">
        <v>3</v>
      </c>
      <c r="DN8" s="125">
        <v>-0.75</v>
      </c>
      <c r="DO8" s="125">
        <v>-0.5</v>
      </c>
      <c r="DP8" s="125">
        <v>-0.5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0.23873873873873863</v>
      </c>
      <c r="FK8" s="125">
        <v>0.159362549800797</v>
      </c>
      <c r="FL8" s="125">
        <v>0.20233463035019472</v>
      </c>
      <c r="FM8" s="125">
        <v>0.12546125461254612</v>
      </c>
      <c r="FN8" s="125">
        <v>0.11956521739130442</v>
      </c>
      <c r="FO8" s="125">
        <v>0.12408759124087591</v>
      </c>
      <c r="FP8" s="125">
        <v>0.14448669201520895</v>
      </c>
      <c r="FQ8" s="125">
        <v>0.21090909090909093</v>
      </c>
      <c r="FR8" s="125">
        <v>4.4673539518900268E-2</v>
      </c>
      <c r="FS8" s="125">
        <v>-9.7087378640777367E-3</v>
      </c>
      <c r="FT8" s="125">
        <v>0.10819672131147533</v>
      </c>
      <c r="FU8" s="125">
        <v>0.12297734627831701</v>
      </c>
      <c r="FV8" s="125">
        <v>0.13961038961038955</v>
      </c>
      <c r="FW8" s="125">
        <v>0.18272425249169444</v>
      </c>
      <c r="FX8" s="125">
        <v>-1.2012012012012012E-2</v>
      </c>
      <c r="FY8" s="125">
        <v>0.11842105263157894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-9.4224924012158123E-2</v>
      </c>
      <c r="GF8" s="125">
        <v>-9.7058823529411697E-2</v>
      </c>
      <c r="GG8" s="125">
        <v>-0.10975609756097572</v>
      </c>
      <c r="GH8" s="125">
        <v>2.4390243902439247E-2</v>
      </c>
      <c r="GI8" s="125">
        <v>-3.5971223021582732E-2</v>
      </c>
      <c r="GJ8" s="125">
        <v>-7.2992700729927005E-3</v>
      </c>
      <c r="GK8" s="125">
        <v>-5.9649122807017473E-2</v>
      </c>
      <c r="GL8" s="125">
        <v>-0.15100671140939592</v>
      </c>
      <c r="GM8" s="125">
        <v>-0.19543973941368076</v>
      </c>
      <c r="GN8" s="125">
        <v>-0.15410958904109581</v>
      </c>
      <c r="GO8" s="125">
        <v>-0.15646258503401372</v>
      </c>
      <c r="GP8" s="125">
        <v>-9.3283582089552314E-2</v>
      </c>
      <c r="GQ8" s="125">
        <v>-0.11764705882352941</v>
      </c>
      <c r="GR8" s="125">
        <v>-0.17910447761194029</v>
      </c>
      <c r="GS8" s="125">
        <v>-0.17391304347826089</v>
      </c>
      <c r="GT8" s="125">
        <v>-0.25101214574898789</v>
      </c>
      <c r="GU8" s="125">
        <v>-0.32388663967611342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1.1129032258064513</v>
      </c>
      <c r="KR8" s="125">
        <v>1.1635802469135805</v>
      </c>
      <c r="KS8" s="125">
        <v>1.1977401129943503</v>
      </c>
      <c r="KT8" s="125">
        <v>1.3494897959183674</v>
      </c>
      <c r="KU8" s="125">
        <v>2.2011173184357538</v>
      </c>
      <c r="KV8" s="125">
        <v>1.7020316027088032</v>
      </c>
      <c r="KW8" s="125">
        <v>1.2376760563380282</v>
      </c>
      <c r="KX8" s="125">
        <v>1.0213740458015266</v>
      </c>
      <c r="KY8" s="125">
        <v>0.94436519258202567</v>
      </c>
      <c r="KZ8" s="125">
        <v>0.82390745501285367</v>
      </c>
      <c r="LA8" s="125">
        <v>0.72421281216069489</v>
      </c>
      <c r="LB8" s="125">
        <v>0.37783595113438045</v>
      </c>
      <c r="LC8" s="125">
        <v>0.44193817878028419</v>
      </c>
      <c r="LD8" s="125">
        <v>0.48701809598741141</v>
      </c>
      <c r="LE8" s="125">
        <v>0.44259818731117823</v>
      </c>
      <c r="LF8" s="125">
        <v>0.35069699192956716</v>
      </c>
      <c r="LG8" s="125">
        <v>0.39112050739957699</v>
      </c>
      <c r="LH8" s="125">
        <v>0.13727959697733005</v>
      </c>
      <c r="LI8" s="125">
        <v>9.9430018999366626E-2</v>
      </c>
      <c r="LJ8" s="125">
        <v>-9.3279258400927087E-2</v>
      </c>
      <c r="LK8" s="125">
        <v>-0.29735449735449743</v>
      </c>
      <c r="LL8" s="125">
        <v>-0.32722513089005234</v>
      </c>
      <c r="LM8" s="125">
        <v>-0.30255296034763718</v>
      </c>
      <c r="LN8" s="125">
        <v>-0.43617021276595741</v>
      </c>
      <c r="LO8" s="125">
        <v>-0.42524916943521596</v>
      </c>
      <c r="LP8" s="125">
        <v>-0.44815668202764969</v>
      </c>
      <c r="LQ8" s="125">
        <v>-0.47220447284345046</v>
      </c>
      <c r="LR8" s="125">
        <v>-0.39759036144578308</v>
      </c>
      <c r="LS8" s="125">
        <v>-0.47548638132295717</v>
      </c>
    </row>
    <row r="9" spans="1:331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-0.75</v>
      </c>
      <c r="EE9" s="125">
        <v>-0.75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0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-0.44444444444444453</v>
      </c>
      <c r="FK9" s="125">
        <v>-0.65</v>
      </c>
      <c r="FL9" s="125">
        <v>-0.64705882352941169</v>
      </c>
      <c r="FM9" s="125">
        <v>-0.33333333333333326</v>
      </c>
      <c r="FN9" s="125">
        <v>0</v>
      </c>
      <c r="FO9" s="125">
        <v>0</v>
      </c>
      <c r="FP9" s="125">
        <v>-0.33333333333333326</v>
      </c>
      <c r="FQ9" s="125">
        <v>0.5</v>
      </c>
      <c r="FR9" s="125">
        <v>1.7142857142857144</v>
      </c>
      <c r="FS9" s="125">
        <v>2.166666666666667</v>
      </c>
      <c r="FT9" s="125">
        <v>1.2500000000000002</v>
      </c>
      <c r="FU9" s="125">
        <v>1.6000000000000003</v>
      </c>
      <c r="FV9" s="125">
        <v>1.6000000000000003</v>
      </c>
      <c r="FW9" s="125">
        <v>2.625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</row>
    <row r="10" spans="1:331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4</v>
      </c>
      <c r="DD10" s="125">
        <v>4</v>
      </c>
      <c r="DE10" s="125">
        <v>0</v>
      </c>
      <c r="DF10" s="125">
        <v>0</v>
      </c>
      <c r="DG10" s="125">
        <v>0</v>
      </c>
      <c r="DH10" s="125">
        <v>9</v>
      </c>
      <c r="DI10" s="125">
        <v>9</v>
      </c>
      <c r="DJ10" s="125">
        <v>0.1999999999999999</v>
      </c>
      <c r="DK10" s="125">
        <v>0.1999999999999999</v>
      </c>
      <c r="DL10" s="125">
        <v>-0.625</v>
      </c>
      <c r="DM10" s="125">
        <v>-0.625</v>
      </c>
      <c r="DN10" s="125">
        <v>-1</v>
      </c>
      <c r="DO10" s="125">
        <v>-0.9</v>
      </c>
      <c r="DP10" s="125">
        <v>-0.79999999999999993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-0.18518518518518515</v>
      </c>
      <c r="GI10" s="125">
        <v>-0.31034482758620685</v>
      </c>
      <c r="GJ10" s="125">
        <v>-0.23636363636363641</v>
      </c>
      <c r="GK10" s="125">
        <v>-0.19607843137254916</v>
      </c>
      <c r="GL10" s="125">
        <v>6.8181818181818066E-2</v>
      </c>
      <c r="GM10" s="125">
        <v>0.12195121951219516</v>
      </c>
      <c r="GN10" s="125">
        <v>-6.5217391304347824E-2</v>
      </c>
      <c r="GO10" s="125">
        <v>-9.090909090909087E-2</v>
      </c>
      <c r="GP10" s="125">
        <v>7.4999999999999997E-2</v>
      </c>
      <c r="GQ10" s="125">
        <v>-4.761904761904754E-2</v>
      </c>
      <c r="GR10" s="125">
        <v>-0.14634146341463414</v>
      </c>
      <c r="GS10" s="125">
        <v>-0.31914893617021267</v>
      </c>
      <c r="GT10" s="125">
        <v>-0.26086956521739141</v>
      </c>
      <c r="GU10" s="125">
        <v>-0.20930232558139544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-0.2613636363636363</v>
      </c>
      <c r="IO10" s="125">
        <v>-0.10526315789473693</v>
      </c>
      <c r="IP10" s="125">
        <v>-0.14084507042253525</v>
      </c>
      <c r="IQ10" s="125">
        <v>-0.12499999999999994</v>
      </c>
      <c r="IR10" s="125">
        <v>-0.24999999999999981</v>
      </c>
      <c r="IS10" s="125">
        <v>-0.23728813559322035</v>
      </c>
      <c r="IT10" s="125">
        <v>-0.39062499999999994</v>
      </c>
      <c r="IU10" s="125">
        <v>-0.49230769230769228</v>
      </c>
      <c r="IV10" s="125">
        <v>-0.55882352941176472</v>
      </c>
      <c r="IW10" s="125">
        <v>-0.52459016393442626</v>
      </c>
      <c r="IX10" s="125">
        <v>-0.39285714285714296</v>
      </c>
      <c r="IY10" s="125">
        <v>-0.35294117647058826</v>
      </c>
      <c r="IZ10" s="125">
        <v>-0.17777777777777778</v>
      </c>
      <c r="JA10" s="125">
        <v>2.5641025641025595E-2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0.28205128205128205</v>
      </c>
      <c r="JL10" s="125">
        <v>0.28947368421052633</v>
      </c>
      <c r="JM10" s="125">
        <v>0.21428571428571452</v>
      </c>
      <c r="JN10" s="125">
        <v>0.23255813953488355</v>
      </c>
      <c r="JO10" s="125">
        <v>0.31707317073170727</v>
      </c>
      <c r="JP10" s="125">
        <v>0.40476190476190493</v>
      </c>
      <c r="JQ10" s="125">
        <v>0.31111111111111112</v>
      </c>
      <c r="JR10" s="125">
        <v>0.33999999999999986</v>
      </c>
      <c r="JS10" s="125">
        <v>0.55102040816326525</v>
      </c>
      <c r="JT10" s="125">
        <v>0.66666666666666663</v>
      </c>
      <c r="JU10" s="125">
        <v>0.75471698113207575</v>
      </c>
      <c r="JV10" s="125">
        <v>0.94444444444444464</v>
      </c>
      <c r="JW10" s="125">
        <v>0.88135593220338981</v>
      </c>
      <c r="JX10" s="125">
        <v>1.0677966101694913</v>
      </c>
      <c r="JY10" s="125">
        <v>0.9552238805970148</v>
      </c>
      <c r="JZ10" s="125">
        <v>0.67105263157894735</v>
      </c>
      <c r="KA10" s="125">
        <v>0.44705882352941168</v>
      </c>
      <c r="KB10" s="125">
        <v>0.18279569892473113</v>
      </c>
      <c r="KC10" s="125">
        <v>-2.857142857142847E-2</v>
      </c>
      <c r="KD10" s="125">
        <v>-9.0090090090090211E-2</v>
      </c>
      <c r="KE10" s="125">
        <v>-0.16393442622950807</v>
      </c>
      <c r="KF10" s="125">
        <v>-0.25190839694656481</v>
      </c>
      <c r="KG10" s="125">
        <v>-0.17322834645669286</v>
      </c>
      <c r="KH10" s="125">
        <v>-9.7560975609756087E-2</v>
      </c>
      <c r="KI10" s="125">
        <v>1.8181818181818243E-2</v>
      </c>
      <c r="KJ10" s="125">
        <v>0.20588235294117632</v>
      </c>
      <c r="KK10" s="125">
        <v>0.15841584158415856</v>
      </c>
      <c r="KL10" s="125">
        <v>9.8039215686274425E-2</v>
      </c>
      <c r="KM10" s="125">
        <v>9.1836734693877653E-2</v>
      </c>
      <c r="KN10" s="125">
        <v>-6.6666666666666693E-2</v>
      </c>
      <c r="KO10" s="125">
        <v>-0.1711711711711712</v>
      </c>
      <c r="KP10" s="125">
        <v>-0.13392857142857151</v>
      </c>
      <c r="KQ10" s="125">
        <v>-0.21951219512195128</v>
      </c>
      <c r="KR10" s="125">
        <v>-0.15384615384615383</v>
      </c>
      <c r="KS10" s="125">
        <v>-0.12500000000000006</v>
      </c>
      <c r="KT10" s="125">
        <v>-0.10280373831775715</v>
      </c>
      <c r="KU10" s="125">
        <v>0</v>
      </c>
      <c r="KV10" s="125">
        <v>6.5217391304347824E-2</v>
      </c>
      <c r="KW10" s="125">
        <v>2.0618556701030997E-2</v>
      </c>
      <c r="KX10" s="125">
        <v>-4.1666666666666595E-2</v>
      </c>
      <c r="KY10" s="125">
        <v>-7.0707070707070732E-2</v>
      </c>
      <c r="KZ10" s="125">
        <v>-0.10204081632653064</v>
      </c>
      <c r="LA10" s="125">
        <v>1.0416666666666703E-2</v>
      </c>
      <c r="LB10" s="125">
        <v>-7.1428571428571452E-2</v>
      </c>
      <c r="LC10" s="125">
        <v>-5.1020408163265266E-2</v>
      </c>
      <c r="LD10" s="125">
        <v>-7.0707070707070732E-2</v>
      </c>
      <c r="LE10" s="125">
        <v>-4.3478260869565251E-2</v>
      </c>
      <c r="LF10" s="125">
        <v>-0.16304347826086965</v>
      </c>
      <c r="LG10" s="125">
        <v>-4.5454545454545491E-2</v>
      </c>
      <c r="LH10" s="125">
        <v>-0.21649484536082472</v>
      </c>
      <c r="LI10" s="125">
        <v>-0.16483516483516483</v>
      </c>
      <c r="LJ10" s="125">
        <v>-0.33333333333333343</v>
      </c>
      <c r="LK10" s="125">
        <v>-0.38043478260869568</v>
      </c>
      <c r="LL10" s="125">
        <v>-0.36363636363636359</v>
      </c>
      <c r="LM10" s="125">
        <v>-0.12987012987012977</v>
      </c>
      <c r="LN10" s="125">
        <v>-0.33333333333333326</v>
      </c>
      <c r="LO10" s="125">
        <v>-0.38157894736842113</v>
      </c>
      <c r="LP10" s="125">
        <v>-0.4078947368421052</v>
      </c>
      <c r="LQ10" s="125">
        <v>-0.24193548387096775</v>
      </c>
      <c r="LR10" s="125">
        <v>-0.24561403508771923</v>
      </c>
      <c r="LS10" s="125">
        <v>-0.2678571428571429</v>
      </c>
    </row>
    <row r="11" spans="1:331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0.33697135061391548</v>
      </c>
      <c r="JQ11" s="127">
        <v>0.4074074074074075</v>
      </c>
      <c r="JR11" s="127">
        <v>0.56464379947229548</v>
      </c>
      <c r="JS11" s="127">
        <v>0.60904584882280022</v>
      </c>
      <c r="JT11" s="127">
        <v>0.68614457831325304</v>
      </c>
      <c r="JU11" s="127">
        <v>0.73873359954363949</v>
      </c>
      <c r="JV11" s="127">
        <v>0.60537190082644643</v>
      </c>
      <c r="JW11" s="127">
        <v>0.65000000000000024</v>
      </c>
      <c r="JX11" s="127">
        <v>0.56015037593984951</v>
      </c>
      <c r="JY11" s="127">
        <v>0.47639123102866776</v>
      </c>
      <c r="JZ11" s="127">
        <v>0.3276857912976513</v>
      </c>
      <c r="KA11" s="127">
        <v>0.17434798142193664</v>
      </c>
      <c r="KB11" s="127">
        <v>-2.0997375328084059E-2</v>
      </c>
      <c r="KC11" s="127">
        <v>-2.2200772200772236E-2</v>
      </c>
      <c r="KD11" s="127">
        <v>-6.2461348175634014E-2</v>
      </c>
      <c r="KE11" s="127">
        <v>-7.2590361445783097E-2</v>
      </c>
      <c r="KF11" s="127">
        <v>-0.13478012564249001</v>
      </c>
      <c r="KG11" s="127">
        <v>-0.10440835266821352</v>
      </c>
      <c r="KH11" s="127">
        <v>4.5634317006387828E-3</v>
      </c>
      <c r="KI11" s="127">
        <v>0.11058981233243975</v>
      </c>
      <c r="KJ11" s="127">
        <v>7.3708456729187258E-2</v>
      </c>
      <c r="KK11" s="127">
        <v>7.6517150395778513E-2</v>
      </c>
      <c r="KL11" s="127">
        <v>8.5417343293277104E-2</v>
      </c>
      <c r="KM11" s="127">
        <v>0.12442244224422443</v>
      </c>
      <c r="KN11" s="127">
        <v>3.1088082901554511E-2</v>
      </c>
      <c r="KO11" s="127">
        <v>8.1768625075712333E-3</v>
      </c>
      <c r="KP11" s="127">
        <v>9.9577549788774755E-2</v>
      </c>
      <c r="KQ11" s="127">
        <v>0.14771682500766156</v>
      </c>
      <c r="KR11" s="127">
        <v>0.17769607843137236</v>
      </c>
      <c r="KS11" s="127">
        <v>0.17504488330341114</v>
      </c>
      <c r="KT11" s="127">
        <v>0.16231288523627824</v>
      </c>
      <c r="KU11" s="127">
        <v>0.34108040201005013</v>
      </c>
      <c r="KV11" s="127">
        <v>0.25623310303394392</v>
      </c>
      <c r="KW11" s="127">
        <v>0.13968166849615823</v>
      </c>
      <c r="KX11" s="127">
        <v>0.11321762349799727</v>
      </c>
      <c r="KY11" s="127">
        <v>5.9833506763787646E-2</v>
      </c>
      <c r="KZ11" s="127">
        <v>8.6580086580087083E-3</v>
      </c>
      <c r="LA11" s="127">
        <v>2.247474747474756E-2</v>
      </c>
      <c r="LB11" s="127">
        <v>-8.2435597189695523E-2</v>
      </c>
      <c r="LC11" s="127">
        <v>-4.4954567192730707E-2</v>
      </c>
      <c r="LD11" s="127">
        <v>3.8526366482059715E-3</v>
      </c>
      <c r="LE11" s="127">
        <v>-2.3027104821299993E-2</v>
      </c>
      <c r="LF11" s="127">
        <v>-3.8046146293568811E-2</v>
      </c>
      <c r="LG11" s="127">
        <v>1.0098459984852755E-3</v>
      </c>
      <c r="LH11" s="127">
        <v>-8.1254630773030495E-2</v>
      </c>
      <c r="LI11" s="127">
        <v>-9.3415007656967794E-2</v>
      </c>
      <c r="LJ11" s="127">
        <v>-0.18227341011517278</v>
      </c>
      <c r="LK11" s="127">
        <v>-0.32237946749820096</v>
      </c>
      <c r="LL11" s="127">
        <v>-0.33316965381782465</v>
      </c>
      <c r="LM11" s="127">
        <v>-0.32176575657055384</v>
      </c>
      <c r="LN11" s="127">
        <v>-0.4042875157629256</v>
      </c>
      <c r="LO11" s="127">
        <v>-0.42204301075268813</v>
      </c>
      <c r="LP11" s="127">
        <v>-0.4276463963963964</v>
      </c>
      <c r="LQ11" s="127">
        <v>-0.45805266380894055</v>
      </c>
      <c r="LR11" s="127">
        <v>-0.41238938053097351</v>
      </c>
      <c r="LS11" s="127">
        <v>-0.46244477172312226</v>
      </c>
    </row>
    <row r="12" spans="1:331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</row>
    <row r="13" spans="1:331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</row>
    <row r="14" spans="1:331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</row>
    <row r="15" spans="1:331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-0.21428571428571438</v>
      </c>
      <c r="JL15" s="125">
        <v>0.19999999999999976</v>
      </c>
      <c r="JM15" s="125">
        <v>0</v>
      </c>
      <c r="JN15" s="125">
        <v>2.2857142857142856</v>
      </c>
      <c r="JO15" s="125">
        <v>2.875</v>
      </c>
      <c r="JP15" s="125">
        <v>2.6999999999999997</v>
      </c>
      <c r="JQ15" s="125">
        <v>2.5000000000000009</v>
      </c>
      <c r="JR15" s="125">
        <v>3.8181818181818188</v>
      </c>
      <c r="JS15" s="125">
        <v>5.3333333333333339</v>
      </c>
      <c r="JT15" s="125">
        <v>6.0000000000000009</v>
      </c>
      <c r="JU15" s="125">
        <v>2.7826086956521743</v>
      </c>
      <c r="JV15" s="125">
        <v>1.8387096774193552</v>
      </c>
      <c r="JW15" s="125">
        <v>1.3783783783783783</v>
      </c>
      <c r="JX15" s="125">
        <v>1.2142857142857137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-0.45000000000000012</v>
      </c>
    </row>
    <row r="16" spans="1:331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</row>
    <row r="17" spans="1:331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</row>
    <row r="18" spans="1:331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</row>
    <row r="19" spans="1:331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-0.14285714285714285</v>
      </c>
      <c r="FT19" s="125">
        <v>-0.2</v>
      </c>
      <c r="FU19" s="125">
        <v>0.36363636363636365</v>
      </c>
      <c r="FV19" s="125">
        <v>0.36363636363636365</v>
      </c>
      <c r="FW19" s="125">
        <v>0.50000000000000022</v>
      </c>
      <c r="FX19" s="125">
        <v>8.3333333333333148E-2</v>
      </c>
      <c r="FY19" s="125">
        <v>-7.6923076923076761E-2</v>
      </c>
      <c r="FZ19" s="125">
        <v>-0.16666666666666677</v>
      </c>
      <c r="GA19" s="125">
        <v>-0.25</v>
      </c>
      <c r="GB19" s="125">
        <v>-0.66666666666666663</v>
      </c>
      <c r="GC19" s="125">
        <v>-0.66666666666666663</v>
      </c>
      <c r="GD19" s="125">
        <v>-0.66666666666666663</v>
      </c>
      <c r="GE19" s="125">
        <v>-0.46153846153846145</v>
      </c>
      <c r="GF19" s="125">
        <v>-0.5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0.625</v>
      </c>
      <c r="KN19" s="125">
        <v>0.4444444444444442</v>
      </c>
      <c r="KO19" s="125">
        <v>4.3478260869565216E-2</v>
      </c>
      <c r="KP19" s="125">
        <v>0.13636363636363635</v>
      </c>
      <c r="KQ19" s="125">
        <v>0.13043478260869545</v>
      </c>
      <c r="KR19" s="125">
        <v>0.20000000000000012</v>
      </c>
      <c r="KS19" s="125">
        <v>-8.3333333333333329E-2</v>
      </c>
      <c r="KT19" s="125">
        <v>-0.34615384615384603</v>
      </c>
      <c r="KU19" s="125">
        <v>-0.19230769230769218</v>
      </c>
      <c r="KV19" s="125">
        <v>-0.125</v>
      </c>
      <c r="KW19" s="125">
        <v>-0.04</v>
      </c>
      <c r="KX19" s="125">
        <v>-0.11538461538461524</v>
      </c>
      <c r="KY19" s="125">
        <v>4.1666666666666664E-2</v>
      </c>
      <c r="KZ19" s="125">
        <v>4.5454545454545456E-2</v>
      </c>
      <c r="LA19" s="125">
        <v>0.29411764705882354</v>
      </c>
      <c r="LB19" s="125">
        <v>-0.23809523809523819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</row>
    <row r="20" spans="1:331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</row>
    <row r="21" spans="1:331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-0.66666666666666663</v>
      </c>
      <c r="FW21" s="125">
        <v>-0.63157894736842113</v>
      </c>
      <c r="FX21" s="125">
        <v>-0.1111111111111112</v>
      </c>
      <c r="FY21" s="125">
        <v>-0.3</v>
      </c>
      <c r="FZ21" s="125">
        <v>-0.33333333333333331</v>
      </c>
      <c r="GA21" s="125">
        <v>-0.33333333333333331</v>
      </c>
      <c r="GB21" s="125">
        <v>-0.2857142857142857</v>
      </c>
      <c r="GC21" s="125">
        <v>-0.16666666666666671</v>
      </c>
      <c r="GD21" s="125">
        <v>-0.5714285714285714</v>
      </c>
      <c r="GE21" s="125">
        <v>-0.75000000000000011</v>
      </c>
      <c r="GF21" s="125">
        <v>-0.7142857142857143</v>
      </c>
      <c r="GG21" s="125">
        <v>-0.5</v>
      </c>
      <c r="GH21" s="125">
        <v>-0.33333333333333343</v>
      </c>
      <c r="GI21" s="125">
        <v>-0.20000000000000004</v>
      </c>
      <c r="GJ21" s="125">
        <v>0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</row>
    <row r="22" spans="1:331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</row>
    <row r="23" spans="1:331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-0.12499999999999986</v>
      </c>
      <c r="FW23" s="125">
        <v>0.40000000000000013</v>
      </c>
      <c r="FX23" s="125">
        <v>0.5</v>
      </c>
      <c r="FY23" s="125">
        <v>-0.12499999999999986</v>
      </c>
      <c r="FZ23" s="125">
        <v>-0.33333333333333331</v>
      </c>
      <c r="GA23" s="125">
        <v>-0.22222222222222227</v>
      </c>
      <c r="GB23" s="125">
        <v>0.25000000000000011</v>
      </c>
      <c r="GC23" s="125">
        <v>0.42857142857142844</v>
      </c>
      <c r="GD23" s="125">
        <v>0.42857142857142844</v>
      </c>
      <c r="GE23" s="125">
        <v>-0.11111111111111129</v>
      </c>
      <c r="GF23" s="125">
        <v>0.71428571428571441</v>
      </c>
      <c r="GG23" s="125">
        <v>1</v>
      </c>
      <c r="GH23" s="125">
        <v>0.5714285714285714</v>
      </c>
      <c r="GI23" s="125">
        <v>-9.9999999999999881E-2</v>
      </c>
      <c r="GJ23" s="125">
        <v>-0.29999999999999993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</row>
    <row r="24" spans="1:331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</v>
      </c>
      <c r="HF24" s="125">
        <v>1.1176470588235292</v>
      </c>
      <c r="HG24" s="125">
        <v>0.71428571428571408</v>
      </c>
      <c r="HH24" s="125">
        <v>0.49999999999999983</v>
      </c>
      <c r="HI24" s="125">
        <v>-0.15624999999999989</v>
      </c>
      <c r="HJ24" s="125">
        <v>-0.48780487804878048</v>
      </c>
      <c r="HK24" s="125">
        <v>-0.3714285714285715</v>
      </c>
      <c r="HL24" s="125">
        <v>-0.41176470588235298</v>
      </c>
      <c r="HM24" s="125">
        <v>-0.47222222222222215</v>
      </c>
      <c r="HN24" s="125">
        <v>-0.41666666666666657</v>
      </c>
      <c r="HO24" s="125">
        <v>-0.33333333333333326</v>
      </c>
      <c r="HP24" s="125">
        <v>0.25925925925925913</v>
      </c>
      <c r="HQ24" s="125">
        <v>0.80952380952380942</v>
      </c>
      <c r="HR24" s="125">
        <v>0.81818181818181812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0.44117647058823539</v>
      </c>
      <c r="IO24" s="125">
        <v>0.32352941176470595</v>
      </c>
      <c r="IP24" s="125">
        <v>7.8947368421052613E-2</v>
      </c>
      <c r="IQ24" s="125">
        <v>0.6333333333333333</v>
      </c>
      <c r="IR24" s="125">
        <v>0.75</v>
      </c>
      <c r="IS24" s="125">
        <v>0.67741935483870974</v>
      </c>
      <c r="IT24" s="125">
        <v>0.15384615384615399</v>
      </c>
      <c r="IU24" s="125">
        <v>-0.32653061224489804</v>
      </c>
      <c r="IV24" s="125">
        <v>-0.13333333333333344</v>
      </c>
      <c r="IW24" s="125">
        <v>-4.8780487804878155E-2</v>
      </c>
      <c r="IX24" s="125">
        <v>-0.3061224489795919</v>
      </c>
      <c r="IY24" s="125">
        <v>-0.22448979591836737</v>
      </c>
      <c r="IZ24" s="125">
        <v>-0.38461538461538464</v>
      </c>
      <c r="JA24" s="125">
        <v>-0.22222222222222221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0.68292682926829285</v>
      </c>
      <c r="JM24" s="125">
        <v>0.48936170212765973</v>
      </c>
      <c r="JN24" s="125">
        <v>0.339622641509434</v>
      </c>
      <c r="JO24" s="125">
        <v>0.30909090909090897</v>
      </c>
      <c r="JP24" s="125">
        <v>0.31034482758620691</v>
      </c>
      <c r="JQ24" s="125">
        <v>0.14492753623188392</v>
      </c>
      <c r="JR24" s="125">
        <v>0.26865671641791034</v>
      </c>
      <c r="JS24" s="125">
        <v>0.14492753623188392</v>
      </c>
      <c r="JT24" s="125">
        <v>0.22857142857142862</v>
      </c>
      <c r="JU24" s="125">
        <v>0.38028169014084517</v>
      </c>
      <c r="JV24" s="125">
        <v>0.34722222222222227</v>
      </c>
      <c r="JW24" s="125">
        <v>0.32894736842105265</v>
      </c>
      <c r="JX24" s="125">
        <v>0.32911392405063289</v>
      </c>
      <c r="JY24" s="125">
        <v>0.25882352941176456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-0.23148148148148162</v>
      </c>
      <c r="KZ24" s="125">
        <v>-0.35185185185185192</v>
      </c>
      <c r="LA24" s="125">
        <v>-0.40094339622641506</v>
      </c>
      <c r="LB24" s="125">
        <v>-0.37914691943127948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-0.37349397590361438</v>
      </c>
      <c r="LG24" s="125">
        <v>-0.35714285714285715</v>
      </c>
      <c r="LH24" s="125">
        <v>-0.33070866141732286</v>
      </c>
      <c r="LI24" s="125">
        <v>-0.41221374045801534</v>
      </c>
      <c r="LJ24" s="125">
        <v>-0.4333333333333334</v>
      </c>
      <c r="LK24" s="125">
        <v>-0.6393442622950819</v>
      </c>
      <c r="LL24" s="125">
        <v>-0.67241379310344829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  <c r="LS24" s="125">
        <v>-0.55263157894736847</v>
      </c>
    </row>
    <row r="25" spans="1:331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</row>
    <row r="26" spans="1:331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</row>
    <row r="27" spans="1:331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</row>
    <row r="28" spans="1:331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</row>
    <row r="29" spans="1:331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</row>
    <row r="30" spans="1:331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</row>
    <row r="31" spans="1:331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</row>
    <row r="32" spans="1:331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-0.75</v>
      </c>
      <c r="V32" s="125">
        <v>-0.75</v>
      </c>
      <c r="W32" s="125">
        <v>-0.75</v>
      </c>
      <c r="X32" s="125">
        <v>-0.75</v>
      </c>
      <c r="Y32" s="125">
        <v>-0.75</v>
      </c>
      <c r="Z32" s="125">
        <v>-0.5</v>
      </c>
      <c r="AA32" s="125">
        <v>-0.5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</row>
    <row r="33" spans="1:331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</row>
    <row r="34" spans="1:331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-0.4250000000000001</v>
      </c>
      <c r="KY34" s="125">
        <v>-0.36842105263157893</v>
      </c>
      <c r="KZ34" s="125">
        <v>-0.30303030303030304</v>
      </c>
      <c r="LA34" s="125">
        <v>-7.407407407407407E-2</v>
      </c>
      <c r="LB34" s="125">
        <v>3.5714285714285712E-2</v>
      </c>
      <c r="LC34" s="125">
        <v>3.8461538461538464E-2</v>
      </c>
      <c r="LD34" s="125">
        <v>-3.5714285714285712E-2</v>
      </c>
      <c r="LE34" s="125">
        <v>4.3478260869565216E-2</v>
      </c>
      <c r="LF34" s="125">
        <v>-8.3333333333333329E-2</v>
      </c>
      <c r="LG34" s="125">
        <v>-0.2608695652173913</v>
      </c>
      <c r="LH34" s="125">
        <v>-0.16</v>
      </c>
      <c r="LI34" s="125">
        <v>-0.3793103448275863</v>
      </c>
      <c r="LJ34" s="125">
        <v>-0.14814814814814814</v>
      </c>
      <c r="LK34" s="125">
        <v>-0.25925925925925919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</row>
    <row r="35" spans="1:331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</row>
    <row r="36" spans="1:331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-0.51376146788990829</v>
      </c>
      <c r="LH36" s="125">
        <v>-0.41836734693877548</v>
      </c>
      <c r="LI36" s="125">
        <v>-0.39325842696629215</v>
      </c>
      <c r="LJ36" s="125">
        <v>-0.39759036144578319</v>
      </c>
      <c r="LK36" s="125">
        <v>-0.39473684210526316</v>
      </c>
      <c r="LL36" s="125">
        <v>-0.31746031746031755</v>
      </c>
      <c r="LM36" s="125">
        <v>-0.21818181818181828</v>
      </c>
      <c r="LN36" s="125">
        <v>-0.26415094339622641</v>
      </c>
      <c r="LO36" s="125">
        <v>-0.36842105263157887</v>
      </c>
      <c r="LP36" s="125">
        <v>-0.35185185185185192</v>
      </c>
      <c r="LQ36" s="125">
        <v>-0.37999999999999995</v>
      </c>
      <c r="LR36" s="125">
        <v>-0.30434782608695654</v>
      </c>
      <c r="LS36" s="125">
        <v>-0.27906976744186041</v>
      </c>
    </row>
    <row r="37" spans="1:331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</row>
    <row r="38" spans="1:331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</row>
    <row r="39" spans="1:331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</row>
    <row r="40" spans="1:331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-5.5555555555555441E-2</v>
      </c>
      <c r="FU40" s="125">
        <v>8.955223880597013E-2</v>
      </c>
      <c r="FV40" s="125">
        <v>0</v>
      </c>
      <c r="FW40" s="125">
        <v>-8.571428571428584E-2</v>
      </c>
      <c r="FX40" s="125">
        <v>0.12698412698412689</v>
      </c>
      <c r="FY40" s="125">
        <v>-0.15277777777777782</v>
      </c>
      <c r="FZ40" s="125">
        <v>-6.349206349206353E-2</v>
      </c>
      <c r="GA40" s="125">
        <v>-0.4705882352941177</v>
      </c>
      <c r="GB40" s="125">
        <v>-0.42465753424657532</v>
      </c>
      <c r="GC40" s="125">
        <v>-0.34328358208955212</v>
      </c>
      <c r="GD40" s="125">
        <v>-0.21874999999999989</v>
      </c>
      <c r="GE40" s="125">
        <v>-0.36619718309859151</v>
      </c>
      <c r="GF40" s="125">
        <v>-0.24590163934426224</v>
      </c>
      <c r="GG40" s="125">
        <v>-0.13559322033898313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0.20610687022900764</v>
      </c>
      <c r="KT40" s="125">
        <v>-2.7210884353741582E-2</v>
      </c>
      <c r="KU40" s="125">
        <v>0.10077519379844961</v>
      </c>
      <c r="KV40" s="125">
        <v>7.6335877862595668E-3</v>
      </c>
      <c r="KW40" s="125">
        <v>-0.35256410256410248</v>
      </c>
      <c r="KX40" s="125">
        <v>-0.34666666666666673</v>
      </c>
      <c r="KY40" s="125">
        <v>-0.50617283950617298</v>
      </c>
      <c r="KZ40" s="125">
        <v>-0.56329113924050633</v>
      </c>
      <c r="LA40" s="125">
        <v>-0.57342657342657344</v>
      </c>
      <c r="LB40" s="125">
        <v>-0.58450704225352113</v>
      </c>
      <c r="LC40" s="125">
        <v>-0.55303030303030309</v>
      </c>
      <c r="LD40" s="125">
        <v>-0.42574257425742584</v>
      </c>
      <c r="LE40" s="125">
        <v>-0.52040816326530603</v>
      </c>
      <c r="LF40" s="125">
        <v>-0.42499999999999993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</row>
    <row r="41" spans="1:331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0.56842105263157883</v>
      </c>
      <c r="KY41" s="125">
        <v>0.32727272727272733</v>
      </c>
      <c r="KZ41" s="125">
        <v>0.29059829059829045</v>
      </c>
      <c r="LA41" s="125">
        <v>0.44545454545454555</v>
      </c>
      <c r="LB41" s="125">
        <v>0.35294117647058809</v>
      </c>
      <c r="LC41" s="125">
        <v>0.15151515151515177</v>
      </c>
      <c r="LD41" s="125">
        <v>7.2992700729927031E-3</v>
      </c>
      <c r="LE41" s="125">
        <v>-0.22818791946308717</v>
      </c>
      <c r="LF41" s="125">
        <v>-0.28767123287671237</v>
      </c>
      <c r="LG41" s="125">
        <v>-0.37086092715231783</v>
      </c>
      <c r="LH41" s="125">
        <v>-0.43396226415094347</v>
      </c>
      <c r="LI41" s="125">
        <v>-0.47204968944099379</v>
      </c>
      <c r="LJ41" s="125">
        <v>-0.4539473684210526</v>
      </c>
      <c r="LK41" s="125">
        <v>-0.38405797101449274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-0.17241379310344845</v>
      </c>
    </row>
    <row r="42" spans="1:331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</row>
    <row r="43" spans="1:331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</row>
    <row r="44" spans="1:331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-0.37500000000000006</v>
      </c>
      <c r="GU44" s="125">
        <v>-0.25806451612903225</v>
      </c>
      <c r="GV44" s="125">
        <v>-0.32258064516129031</v>
      </c>
      <c r="GW44" s="125">
        <v>-0.47058823529411759</v>
      </c>
      <c r="GX44" s="125">
        <v>-0.23076923076923078</v>
      </c>
      <c r="GY44" s="125">
        <v>0.13043478260869559</v>
      </c>
      <c r="GZ44" s="125">
        <v>0.24999999999999997</v>
      </c>
      <c r="HA44" s="125">
        <v>0</v>
      </c>
      <c r="HB44" s="125">
        <v>-0.2608695652173913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0.4196428571428571</v>
      </c>
      <c r="KE44" s="125">
        <v>0.22580645161290319</v>
      </c>
      <c r="KF44" s="125">
        <v>1.4084507042253615E-2</v>
      </c>
      <c r="KG44" s="125">
        <v>-1.2499999999999952E-2</v>
      </c>
      <c r="KH44" s="125">
        <v>0.25179856115107913</v>
      </c>
      <c r="KI44" s="125">
        <v>0.29629629629629639</v>
      </c>
      <c r="KJ44" s="125">
        <v>4.6666666666666697E-2</v>
      </c>
      <c r="KK44" s="125">
        <v>-6.9182389937106986E-2</v>
      </c>
      <c r="KL44" s="125">
        <v>-5.921052631578945E-2</v>
      </c>
      <c r="KM44" s="125">
        <v>-6.94444444444449E-3</v>
      </c>
      <c r="KN44" s="125">
        <v>-0.20253164556962028</v>
      </c>
      <c r="KO44" s="125">
        <v>-0.2988505747126437</v>
      </c>
      <c r="KP44" s="125">
        <v>-0.30285714285714282</v>
      </c>
      <c r="KQ44" s="125">
        <v>-0.19745222929936315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  <c r="LR44" s="125">
        <v>-0.49180327868852464</v>
      </c>
      <c r="LS44" s="125">
        <v>-0.63076923076923075</v>
      </c>
    </row>
    <row r="45" spans="1:331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</v>
      </c>
    </row>
    <row r="46" spans="1:331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</row>
    <row r="47" spans="1:331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2.1226415094339623</v>
      </c>
      <c r="O47" s="125">
        <v>1.9055118110236227</v>
      </c>
      <c r="P47" s="125">
        <v>1.1515151515151512</v>
      </c>
      <c r="Q47" s="125">
        <v>0.75376884422110557</v>
      </c>
      <c r="R47" s="125">
        <v>0.35146443514644332</v>
      </c>
      <c r="S47" s="125">
        <v>8.4870848708486948E-2</v>
      </c>
      <c r="T47" s="125">
        <v>-0.12540192926045016</v>
      </c>
      <c r="U47" s="125">
        <v>-0.10574018126888213</v>
      </c>
      <c r="V47" s="125">
        <v>-0.27371273712737126</v>
      </c>
      <c r="W47" s="125">
        <v>-0.23661971830985906</v>
      </c>
      <c r="X47" s="125">
        <v>-0.29512893982808014</v>
      </c>
      <c r="Y47" s="125">
        <v>-0.26625386996904021</v>
      </c>
      <c r="Z47" s="125">
        <v>-0.17346938775510198</v>
      </c>
      <c r="AA47" s="125">
        <v>-3.3088235294117543E-2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0.91666666666666652</v>
      </c>
      <c r="DZ47" s="125">
        <v>1.2499999999999996</v>
      </c>
      <c r="EA47" s="125">
        <v>0.85714285714285721</v>
      </c>
      <c r="EB47" s="125">
        <v>0.44444444444444453</v>
      </c>
      <c r="EC47" s="125">
        <v>0.40000000000000013</v>
      </c>
      <c r="ED47" s="125">
        <v>0.35999999999999982</v>
      </c>
      <c r="EE47" s="125">
        <v>1.1363636363636367</v>
      </c>
      <c r="EF47" s="125">
        <v>1.8260869565217388</v>
      </c>
      <c r="EG47" s="125">
        <v>1.5925925925925932</v>
      </c>
      <c r="EH47" s="125">
        <v>2.2692307692307692</v>
      </c>
      <c r="EI47" s="125">
        <v>2.9615384615384612</v>
      </c>
      <c r="EJ47" s="125">
        <v>3.785714285714286</v>
      </c>
      <c r="EK47" s="125">
        <v>4.2941176470588243</v>
      </c>
      <c r="EL47" s="125">
        <v>3.2978723404255317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2.5944444444444446</v>
      </c>
      <c r="ES47" s="125">
        <v>2.391089108910891</v>
      </c>
      <c r="ET47" s="125">
        <v>2.3155555555555551</v>
      </c>
      <c r="EU47" s="125">
        <v>2.044776119402985</v>
      </c>
      <c r="EV47" s="125">
        <v>1.617647058823529</v>
      </c>
      <c r="EW47" s="125">
        <v>1.2597701149425289</v>
      </c>
      <c r="EX47" s="125">
        <v>1.2946058091286305</v>
      </c>
      <c r="EY47" s="125">
        <v>0.79289026275115948</v>
      </c>
      <c r="EZ47" s="125">
        <v>0.81897810218978084</v>
      </c>
      <c r="FA47" s="125">
        <v>0.72252010723860594</v>
      </c>
      <c r="FB47" s="125">
        <v>0.64950980392156865</v>
      </c>
      <c r="FC47" s="125">
        <v>0.65730337078651691</v>
      </c>
      <c r="FD47" s="125">
        <v>0.58392675483214651</v>
      </c>
      <c r="FE47" s="125">
        <v>0.52441229656419519</v>
      </c>
      <c r="FF47" s="125">
        <v>0.50948275862068948</v>
      </c>
      <c r="FG47" s="125">
        <v>0.42134831460674177</v>
      </c>
      <c r="FH47" s="125">
        <v>0.40466926070038933</v>
      </c>
      <c r="FI47" s="125">
        <v>0.36775631500742939</v>
      </c>
      <c r="FJ47" s="125">
        <v>0.19322033898305091</v>
      </c>
      <c r="FK47" s="125">
        <v>0.11432241490044948</v>
      </c>
      <c r="FL47" s="125">
        <v>-2.3724792408065421E-3</v>
      </c>
      <c r="FM47" s="125">
        <v>-8.4523129640205627E-2</v>
      </c>
      <c r="FN47" s="125">
        <v>-9.0344438170525274E-2</v>
      </c>
      <c r="FO47" s="125">
        <v>-0.14847645429362888</v>
      </c>
      <c r="FP47" s="125">
        <v>-0.21890277023356877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-0.22457891453524642</v>
      </c>
      <c r="FU47" s="125">
        <v>-0.29919304779639971</v>
      </c>
      <c r="FV47" s="125">
        <v>-0.26284970722186074</v>
      </c>
      <c r="FW47" s="125">
        <v>-0.22183588317107089</v>
      </c>
      <c r="FX47" s="125">
        <v>-0.27692307692307699</v>
      </c>
      <c r="FY47" s="125">
        <v>-0.25458547322083647</v>
      </c>
      <c r="FZ47" s="125">
        <v>-0.26188620420888531</v>
      </c>
      <c r="GA47" s="125">
        <v>-0.2831858407079646</v>
      </c>
      <c r="GB47" s="125">
        <v>-0.21877767936226752</v>
      </c>
      <c r="GC47" s="125">
        <v>-0.26919682259488076</v>
      </c>
      <c r="GD47" s="125">
        <v>-0.23503127792672024</v>
      </c>
      <c r="GE47" s="125">
        <v>-0.17504835589941964</v>
      </c>
      <c r="GF47" s="125">
        <v>-0.24015748031496054</v>
      </c>
      <c r="GG47" s="125">
        <v>-0.21964097148891232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-0.41764705882352954</v>
      </c>
      <c r="GU47" s="125">
        <v>-0.39658848614072489</v>
      </c>
      <c r="GV47" s="125">
        <v>-0.43260869565217391</v>
      </c>
      <c r="GW47" s="125">
        <v>-0.37757437070938227</v>
      </c>
      <c r="GX47" s="125">
        <v>-0.26873385012919893</v>
      </c>
      <c r="GY47" s="125">
        <v>-5.7926829268292734E-2</v>
      </c>
      <c r="GZ47" s="125">
        <v>-6.7340067340066461E-3</v>
      </c>
      <c r="HA47" s="125">
        <v>-6.7340067340066461E-3</v>
      </c>
      <c r="HB47" s="125">
        <v>0.11660777385158992</v>
      </c>
      <c r="HC47" s="125">
        <v>0.16858237547892724</v>
      </c>
      <c r="HD47" s="125">
        <v>0.13235294117647081</v>
      </c>
      <c r="HE47" s="125">
        <v>0.14840989399293278</v>
      </c>
      <c r="HF47" s="125">
        <v>1.2944983818770248E-2</v>
      </c>
      <c r="HG47" s="125">
        <v>0.13220338983050844</v>
      </c>
      <c r="HH47" s="125">
        <v>0.16949152542372881</v>
      </c>
      <c r="HI47" s="125">
        <v>2.8481012658227944E-2</v>
      </c>
      <c r="HJ47" s="125">
        <v>0.16721311475409817</v>
      </c>
      <c r="HK47" s="125">
        <v>0.25324675324675316</v>
      </c>
      <c r="HL47" s="125">
        <v>0.19384615384615375</v>
      </c>
      <c r="HM47" s="125">
        <v>0.31309904153354656</v>
      </c>
      <c r="HN47" s="125">
        <v>0.29940119760479056</v>
      </c>
      <c r="HO47" s="125">
        <v>0.28115942028985508</v>
      </c>
      <c r="HP47" s="125">
        <v>0.5199999999999998</v>
      </c>
      <c r="HQ47" s="125">
        <v>0.42134831460674155</v>
      </c>
      <c r="HR47" s="125">
        <v>0.2772020725388602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8.0944350758853437E-2</v>
      </c>
      <c r="JM47" s="125">
        <v>4.5751633986928081E-2</v>
      </c>
      <c r="JN47" s="125">
        <v>0.10634920634920621</v>
      </c>
      <c r="JO47" s="125">
        <v>0.25521669341894082</v>
      </c>
      <c r="JP47" s="125">
        <v>0.31587301587301575</v>
      </c>
      <c r="JQ47" s="125">
        <v>0.5048231511254021</v>
      </c>
      <c r="JR47" s="125">
        <v>0.76411960132890389</v>
      </c>
      <c r="JS47" s="125">
        <v>0.84399375975039004</v>
      </c>
      <c r="JT47" s="125">
        <v>1.0546875</v>
      </c>
      <c r="JU47" s="125">
        <v>1.0717360114777621</v>
      </c>
      <c r="JV47" s="125">
        <v>0.9360613810741687</v>
      </c>
      <c r="JW47" s="125">
        <v>0.93003618817852829</v>
      </c>
      <c r="JX47" s="125">
        <v>0.78098290598290609</v>
      </c>
      <c r="JY47" s="125">
        <v>0.70998116760828622</v>
      </c>
      <c r="JZ47" s="125">
        <v>0.5245346869712354</v>
      </c>
      <c r="KA47" s="125">
        <v>0.2904942965779469</v>
      </c>
      <c r="KB47" s="125">
        <v>6.994459833795022E-2</v>
      </c>
      <c r="KC47" s="125">
        <v>4.6895640686922126E-2</v>
      </c>
      <c r="KD47" s="125">
        <v>-2.6874999999999923E-2</v>
      </c>
      <c r="KE47" s="125">
        <v>-7.0785842831433743E-2</v>
      </c>
      <c r="KF47" s="125">
        <v>-0.19273127753303956</v>
      </c>
      <c r="KG47" s="125">
        <v>-0.18312985571587134</v>
      </c>
      <c r="KH47" s="125">
        <v>-9.5462581025338861E-2</v>
      </c>
      <c r="KI47" s="125">
        <v>6.4724919093850659E-3</v>
      </c>
      <c r="KJ47" s="125">
        <v>-6.2460567823343902E-2</v>
      </c>
      <c r="KK47" s="125">
        <v>-5.7803468208092519E-2</v>
      </c>
      <c r="KL47" s="125">
        <v>-6.197546804389939E-2</v>
      </c>
      <c r="KM47" s="125">
        <v>5.4570259208730513E-3</v>
      </c>
      <c r="KN47" s="125">
        <v>-7.9483695652174016E-2</v>
      </c>
      <c r="KO47" s="125">
        <v>-8.2084690553745884E-2</v>
      </c>
      <c r="KP47" s="125">
        <v>-7.2025723472668918E-2</v>
      </c>
      <c r="KQ47" s="125">
        <v>-6.1911170928667623E-2</v>
      </c>
      <c r="KR47" s="125">
        <v>-2.3858214042263272E-2</v>
      </c>
      <c r="KS47" s="125">
        <v>-1.0323468685478248E-2</v>
      </c>
      <c r="KT47" s="125">
        <v>-8.6160108548168302E-2</v>
      </c>
      <c r="KU47" s="125">
        <v>3.690036900369012E-2</v>
      </c>
      <c r="KV47" s="125">
        <v>-7.9488999290276752E-2</v>
      </c>
      <c r="KW47" s="125">
        <v>-0.1302841302841303</v>
      </c>
      <c r="KX47" s="125">
        <v>-0.10975609756097547</v>
      </c>
      <c r="KY47" s="125">
        <v>-0.18645251396648047</v>
      </c>
      <c r="KZ47" s="125">
        <v>-0.2336578581363003</v>
      </c>
      <c r="LA47" s="125">
        <v>-0.22642910170749816</v>
      </c>
      <c r="LB47" s="125">
        <v>-0.31814946619217088</v>
      </c>
      <c r="LC47" s="125">
        <v>-0.2721665381649962</v>
      </c>
      <c r="LD47" s="125">
        <v>-0.22788844621513935</v>
      </c>
      <c r="LE47" s="125">
        <v>-0.25624496373892031</v>
      </c>
      <c r="LF47" s="125">
        <v>-0.21201716738197421</v>
      </c>
      <c r="LG47" s="125">
        <v>-0.22232304900181496</v>
      </c>
      <c r="LH47" s="125">
        <v>-0.20057581573896355</v>
      </c>
      <c r="LI47" s="125">
        <v>-0.16492693110647169</v>
      </c>
      <c r="LJ47" s="125">
        <v>-0.19809322033898305</v>
      </c>
      <c r="LK47" s="125">
        <v>-0.30650154798761625</v>
      </c>
      <c r="LL47" s="125">
        <v>-0.31527627302275196</v>
      </c>
      <c r="LM47" s="125">
        <v>-0.37908496732026137</v>
      </c>
      <c r="LN47" s="125">
        <v>-0.39323220536756132</v>
      </c>
      <c r="LO47" s="125">
        <v>-0.43817527010804319</v>
      </c>
      <c r="LP47" s="125">
        <v>-0.42375000000000007</v>
      </c>
      <c r="LQ47" s="125">
        <v>-0.48348745046235136</v>
      </c>
      <c r="LR47" s="125">
        <v>-0.45684523809523797</v>
      </c>
      <c r="LS47" s="125">
        <v>-0.43354430379746839</v>
      </c>
    </row>
    <row r="48" spans="1:331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</row>
    <row r="49" spans="1:331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</row>
    <row r="50" spans="1:331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</row>
    <row r="51" spans="1:331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</row>
    <row r="52" spans="1:331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</row>
    <row r="53" spans="1:331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  <c r="LS53" s="125">
        <v>-0.28571428571428575</v>
      </c>
    </row>
    <row r="54" spans="1:331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</row>
    <row r="55" spans="1:331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0</v>
      </c>
    </row>
    <row r="56" spans="1:331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2.5000000000000004</v>
      </c>
      <c r="JW56" s="125">
        <v>3</v>
      </c>
      <c r="JX56" s="125">
        <v>2.5000000000000004</v>
      </c>
      <c r="JY56" s="125">
        <v>2.5000000000000004</v>
      </c>
      <c r="JZ56" s="125">
        <v>0.75000000000000022</v>
      </c>
      <c r="KA56" s="125">
        <v>0.75000000000000022</v>
      </c>
      <c r="KB56" s="125">
        <v>-0.16666666666666674</v>
      </c>
      <c r="KC56" s="125">
        <v>-0.57142857142857151</v>
      </c>
      <c r="KD56" s="125">
        <v>-0.62499999999999989</v>
      </c>
      <c r="KE56" s="125">
        <v>-0.57142857142857151</v>
      </c>
      <c r="KF56" s="125">
        <v>-0.57142857142857151</v>
      </c>
      <c r="KG56" s="125">
        <v>-0.7142857142857143</v>
      </c>
      <c r="KH56" s="125">
        <v>-0.42857142857142866</v>
      </c>
      <c r="KI56" s="125">
        <v>0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</row>
    <row r="57" spans="1:331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-7.1428571428571327E-2</v>
      </c>
      <c r="KN57" s="125">
        <v>0.10256410256410241</v>
      </c>
      <c r="KO57" s="125">
        <v>-0.25000000000000011</v>
      </c>
      <c r="KP57" s="125">
        <v>-0.17021276595744672</v>
      </c>
      <c r="KQ57" s="125">
        <v>-2.3255813953488341E-2</v>
      </c>
      <c r="KR57" s="125">
        <v>-9.0909090909090939E-2</v>
      </c>
      <c r="KS57" s="125">
        <v>-0.26190476190476197</v>
      </c>
      <c r="KT57" s="125">
        <v>-0.25641025641025639</v>
      </c>
      <c r="KU57" s="125">
        <v>-0.41860465116279072</v>
      </c>
      <c r="KV57" s="125">
        <v>-0.3611111111111111</v>
      </c>
      <c r="KW57" s="125">
        <v>-0.5641025641025641</v>
      </c>
      <c r="KX57" s="125">
        <v>-0.59523809523809523</v>
      </c>
      <c r="KY57" s="125">
        <v>-0.67500000000000016</v>
      </c>
      <c r="KZ57" s="125">
        <v>-0.54838709677419351</v>
      </c>
      <c r="LA57" s="125">
        <v>-0.58620689655172431</v>
      </c>
      <c r="LB57" s="125">
        <v>-0.64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</row>
    <row r="58" spans="1:331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</row>
    <row r="59" spans="1:331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</row>
    <row r="60" spans="1:331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0</v>
      </c>
      <c r="LE60" s="125">
        <v>-0.16666666666666674</v>
      </c>
      <c r="LF60" s="125">
        <v>0.20000000000000009</v>
      </c>
      <c r="LG60" s="125">
        <v>0.66666666666666652</v>
      </c>
      <c r="LH60" s="125">
        <v>0</v>
      </c>
      <c r="LI60" s="125">
        <v>-0.24999999999999986</v>
      </c>
      <c r="LJ60" s="125">
        <v>-0.60000000000000009</v>
      </c>
      <c r="LK60" s="125">
        <v>-0.83333333333333337</v>
      </c>
      <c r="LL60" s="125">
        <v>-0.8</v>
      </c>
      <c r="LM60" s="125">
        <v>-1</v>
      </c>
      <c r="LN60" s="125">
        <v>-1</v>
      </c>
      <c r="LO60" s="125">
        <v>-1</v>
      </c>
      <c r="LP60" s="125">
        <v>-0.66666666666666674</v>
      </c>
      <c r="LQ60" s="125">
        <v>-0.5</v>
      </c>
      <c r="LR60" s="125">
        <v>0</v>
      </c>
      <c r="LS60" s="125">
        <v>0</v>
      </c>
    </row>
    <row r="61" spans="1:331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</row>
    <row r="62" spans="1:331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</row>
    <row r="63" spans="1:331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11</v>
      </c>
      <c r="EW63" s="125">
        <v>3</v>
      </c>
      <c r="EX63" s="125">
        <v>4.333333333333333</v>
      </c>
      <c r="EY63" s="125">
        <v>1.1666666666666667</v>
      </c>
      <c r="EZ63" s="125">
        <v>1.8571428571428568</v>
      </c>
      <c r="FA63" s="125">
        <v>0.80000000000000027</v>
      </c>
      <c r="FB63" s="125">
        <v>0.41666666666666663</v>
      </c>
      <c r="FC63" s="125">
        <v>1</v>
      </c>
      <c r="FD63" s="125">
        <v>1.2499999999999998</v>
      </c>
      <c r="FE63" s="125">
        <v>0.6875</v>
      </c>
      <c r="FF63" s="125">
        <v>1.6153846153846152</v>
      </c>
      <c r="FG63" s="125">
        <v>0.30000000000000021</v>
      </c>
      <c r="FH63" s="125">
        <v>0.55555555555555547</v>
      </c>
      <c r="FI63" s="125">
        <v>0.70588235294117652</v>
      </c>
      <c r="FJ63" s="125">
        <v>0.12499999999999992</v>
      </c>
      <c r="FK63" s="125">
        <v>-0.14814814814814811</v>
      </c>
      <c r="FL63" s="125">
        <v>-0.22222222222222224</v>
      </c>
      <c r="FM63" s="125">
        <v>-0.55882352941176472</v>
      </c>
      <c r="FN63" s="125">
        <v>-0.38461538461538469</v>
      </c>
      <c r="FO63" s="125">
        <v>-0.5</v>
      </c>
      <c r="FP63" s="125">
        <v>-0.58620689655172409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</row>
    <row r="64" spans="1:331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0.35714285714285698</v>
      </c>
      <c r="KE64" s="125">
        <v>0.34374999999999967</v>
      </c>
      <c r="KF64" s="125">
        <v>0.28571428571428581</v>
      </c>
      <c r="KG64" s="125">
        <v>0.39393939393939381</v>
      </c>
      <c r="KH64" s="125">
        <v>0.42424242424242437</v>
      </c>
      <c r="KI64" s="125">
        <v>8.3333333333333329E-2</v>
      </c>
      <c r="KJ64" s="125">
        <v>8.3333333333333329E-2</v>
      </c>
      <c r="KK64" s="125">
        <v>0</v>
      </c>
      <c r="KL64" s="125">
        <v>-0.20930232558139522</v>
      </c>
      <c r="KM64" s="125">
        <v>-0.28888888888888881</v>
      </c>
      <c r="KN64" s="125">
        <v>-0.28260869565217384</v>
      </c>
      <c r="KO64" s="125">
        <v>-0.46808510638297873</v>
      </c>
      <c r="KP64" s="125">
        <v>-0.33333333333333337</v>
      </c>
      <c r="KQ64" s="125">
        <v>-0.25641025641025639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</row>
    <row r="65" spans="1:331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</row>
    <row r="66" spans="1:331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-0.5</v>
      </c>
    </row>
    <row r="67" spans="1:331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</row>
    <row r="68" spans="1:331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</row>
    <row r="69" spans="1:331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</row>
    <row r="70" spans="1:331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</row>
    <row r="71" spans="1:331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</row>
    <row r="72" spans="1:331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</row>
    <row r="73" spans="1:331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</row>
    <row r="74" spans="1:331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</row>
    <row r="75" spans="1:331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0.11304347826086951</v>
      </c>
      <c r="FL75" s="125">
        <v>0.20909090909090894</v>
      </c>
      <c r="FM75" s="125">
        <v>0.22018348623853229</v>
      </c>
      <c r="FN75" s="125">
        <v>0.11304347826086951</v>
      </c>
      <c r="FO75" s="125">
        <v>0.12389380530973459</v>
      </c>
      <c r="FP75" s="125">
        <v>8.3333333333333523E-2</v>
      </c>
      <c r="FQ75" s="125">
        <v>0.10924369747899154</v>
      </c>
      <c r="FR75" s="125">
        <v>-9.3749999999999958E-2</v>
      </c>
      <c r="FS75" s="125">
        <v>-6.7669172932330865E-2</v>
      </c>
      <c r="FT75" s="125">
        <v>0.10526315789473691</v>
      </c>
      <c r="FU75" s="125">
        <v>0.21874999999999992</v>
      </c>
      <c r="FV75" s="125">
        <v>0.24409448818897617</v>
      </c>
      <c r="FW75" s="125">
        <v>0.45299145299145288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-0.33128834355828241</v>
      </c>
      <c r="GU75" s="125">
        <v>-0.37037037037037046</v>
      </c>
      <c r="GV75" s="125">
        <v>-0.45679012345679021</v>
      </c>
      <c r="GW75" s="125">
        <v>-0.49056603773584895</v>
      </c>
      <c r="GX75" s="125">
        <v>-0.48076923076923067</v>
      </c>
      <c r="GY75" s="125">
        <v>-0.48275862068965514</v>
      </c>
      <c r="GZ75" s="125">
        <v>-0.37209302325581389</v>
      </c>
      <c r="HA75" s="125">
        <v>-0.18348623853210996</v>
      </c>
      <c r="HB75" s="125">
        <v>-0.15686274509803919</v>
      </c>
      <c r="HC75" s="125">
        <v>-0.19318181818181832</v>
      </c>
      <c r="HD75" s="125">
        <v>-0.18518518518518529</v>
      </c>
      <c r="HE75" s="125">
        <v>-3.7037037037037229E-2</v>
      </c>
      <c r="HF75" s="125">
        <v>-9.3333333333333379E-2</v>
      </c>
      <c r="HG75" s="125">
        <v>-0.27160493827160498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2.117647058823529</v>
      </c>
      <c r="KQ75" s="125">
        <v>2.2151898734177222</v>
      </c>
      <c r="KR75" s="125">
        <v>2.2117647058823526</v>
      </c>
      <c r="KS75" s="125">
        <v>1.7735849056603774</v>
      </c>
      <c r="KT75" s="125">
        <v>2.057377049180328</v>
      </c>
      <c r="KU75" s="125">
        <v>3.2543859649122804</v>
      </c>
      <c r="KV75" s="125">
        <v>2.2592592592592586</v>
      </c>
      <c r="KW75" s="125">
        <v>1.6415094339622642</v>
      </c>
      <c r="KX75" s="125">
        <v>1.299212598425197</v>
      </c>
      <c r="KY75" s="125">
        <v>1.2930402930402933</v>
      </c>
      <c r="KZ75" s="125">
        <v>1.227891156462585</v>
      </c>
      <c r="LA75" s="125">
        <v>1.037533512064343</v>
      </c>
      <c r="LB75" s="125">
        <v>0.52989690721649474</v>
      </c>
      <c r="LC75" s="125">
        <v>0.56628787878787878</v>
      </c>
      <c r="LD75" s="125">
        <v>0.60357142857142843</v>
      </c>
      <c r="LE75" s="125">
        <v>0.61472602739726034</v>
      </c>
      <c r="LF75" s="125">
        <v>0.42492012779552735</v>
      </c>
      <c r="LG75" s="125">
        <v>0.48549618320610677</v>
      </c>
      <c r="LH75" s="125">
        <v>0.10657894736842125</v>
      </c>
      <c r="LI75" s="125">
        <v>8.8948787061994591E-2</v>
      </c>
      <c r="LJ75" s="125">
        <v>-0.17654171704957669</v>
      </c>
      <c r="LK75" s="125">
        <v>-0.35300668151447656</v>
      </c>
      <c r="LL75" s="125">
        <v>-0.44326617179215277</v>
      </c>
      <c r="LM75" s="125">
        <v>-0.42376681614349776</v>
      </c>
      <c r="LN75" s="125">
        <v>-0.54881808838643376</v>
      </c>
      <c r="LO75" s="125">
        <v>-0.5148632580261594</v>
      </c>
      <c r="LP75" s="125">
        <v>-0.5383663366336634</v>
      </c>
      <c r="LQ75" s="125">
        <v>-0.51248164464023505</v>
      </c>
      <c r="LR75" s="125">
        <v>-0.42512908777969022</v>
      </c>
      <c r="LS75" s="125">
        <v>-0.4628571428571428</v>
      </c>
    </row>
    <row r="76" spans="1:331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-0.29268292682926822</v>
      </c>
      <c r="LL76" s="125">
        <v>-0.36111111111111105</v>
      </c>
      <c r="LM76" s="125">
        <v>-0.33451957295373663</v>
      </c>
      <c r="LN76" s="125">
        <v>-0.37777777777777788</v>
      </c>
      <c r="LO76" s="125">
        <v>-0.57192982456140351</v>
      </c>
      <c r="LP76" s="125">
        <v>-0.59191176470588236</v>
      </c>
      <c r="LQ76" s="125">
        <v>-0.65283018867924525</v>
      </c>
      <c r="LR76" s="125">
        <v>-0.49261083743842365</v>
      </c>
      <c r="LS76" s="125">
        <v>-0.50543478260869579</v>
      </c>
    </row>
    <row r="77" spans="1:331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</row>
    <row r="78" spans="1:331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-0.27906976744186052</v>
      </c>
      <c r="GI78" s="125">
        <v>-0.3157894736842104</v>
      </c>
      <c r="GJ78" s="125">
        <v>-0.3157894736842104</v>
      </c>
      <c r="GK78" s="125">
        <v>-0.45</v>
      </c>
      <c r="GL78" s="125">
        <v>-0.47368421052631571</v>
      </c>
      <c r="GM78" s="125">
        <v>-0.37142857142857144</v>
      </c>
      <c r="GN78" s="125">
        <v>-0.32258064516129031</v>
      </c>
      <c r="GO78" s="125">
        <v>-0.32258064516129031</v>
      </c>
      <c r="GP78" s="125">
        <v>-0.19230769230769235</v>
      </c>
      <c r="GQ78" s="125">
        <v>-0.15384615384615391</v>
      </c>
      <c r="GR78" s="125">
        <v>-4.5454545454545428E-2</v>
      </c>
      <c r="GS78" s="125">
        <v>-0.10000000000000013</v>
      </c>
      <c r="GT78" s="125">
        <v>-0.18181818181818191</v>
      </c>
      <c r="GU78" s="125">
        <v>-0.28571428571428575</v>
      </c>
      <c r="GV78" s="125">
        <v>-9.5238095238095372E-2</v>
      </c>
      <c r="GW78" s="125">
        <v>-0.14285714285714296</v>
      </c>
      <c r="GX78" s="125">
        <v>-0.22727272727272724</v>
      </c>
      <c r="GY78" s="125">
        <v>-0.14285714285714296</v>
      </c>
      <c r="GZ78" s="125">
        <v>-0.1666666666666666</v>
      </c>
      <c r="HA78" s="125">
        <v>-0.27777777777777768</v>
      </c>
      <c r="HB78" s="125">
        <v>-6.6666666666666638E-2</v>
      </c>
      <c r="HC78" s="125">
        <v>-0.52631578947368418</v>
      </c>
      <c r="HD78" s="125">
        <v>-0.5</v>
      </c>
      <c r="HE78" s="125">
        <v>-0.41176470588235292</v>
      </c>
      <c r="HF78" s="125">
        <v>-0.61111111111111105</v>
      </c>
      <c r="HG78" s="125">
        <v>-0.46666666666666667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-0.52406417112299464</v>
      </c>
    </row>
    <row r="79" spans="1:331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-0.32653061224489799</v>
      </c>
      <c r="FT79" s="125">
        <v>-0.21276595744680848</v>
      </c>
      <c r="FU79" s="125">
        <v>-0.23529411764705899</v>
      </c>
      <c r="FV79" s="125">
        <v>-0.19607843137254907</v>
      </c>
      <c r="FW79" s="125">
        <v>-6.2500000000000042E-2</v>
      </c>
      <c r="FX79" s="125">
        <v>-0.16000000000000009</v>
      </c>
      <c r="FY79" s="125">
        <v>0.11111111111111104</v>
      </c>
      <c r="FZ79" s="125">
        <v>0.48484848484848497</v>
      </c>
      <c r="GA79" s="125">
        <v>0.24324324324324331</v>
      </c>
      <c r="GB79" s="125">
        <v>0.12820512820512828</v>
      </c>
      <c r="GC79" s="125">
        <v>2.4390243902438821E-2</v>
      </c>
      <c r="GD79" s="125">
        <v>0.17777777777777776</v>
      </c>
      <c r="GE79" s="125">
        <v>0.30952380952380959</v>
      </c>
      <c r="GF79" s="125">
        <v>0.14000000000000004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0.52631578947368418</v>
      </c>
      <c r="LA79" s="125">
        <v>0.46728971962616811</v>
      </c>
      <c r="LB79" s="125">
        <v>0.18532818532818546</v>
      </c>
      <c r="LC79" s="125">
        <v>0.48582995951417007</v>
      </c>
      <c r="LD79" s="125">
        <v>0.44852941176470584</v>
      </c>
      <c r="LE79" s="125">
        <v>0.35335689045936419</v>
      </c>
      <c r="LF79" s="125">
        <v>0.31228070175438583</v>
      </c>
      <c r="LG79" s="125">
        <v>0.44827586206896558</v>
      </c>
      <c r="LH79" s="125">
        <v>0.27388535031847139</v>
      </c>
      <c r="LI79" s="125">
        <v>0.28013029315960902</v>
      </c>
      <c r="LJ79" s="125">
        <v>-3.5422343324250698E-2</v>
      </c>
      <c r="LK79" s="125">
        <v>-0.18020304568527923</v>
      </c>
      <c r="LL79" s="125">
        <v>-8.8772845953002805E-2</v>
      </c>
      <c r="LM79" s="125">
        <v>-3.4759358288770074E-2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-0.41547277936962734</v>
      </c>
    </row>
    <row r="80" spans="1:331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-0.75</v>
      </c>
      <c r="EE80" s="125">
        <v>-0.75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-0.44444444444444453</v>
      </c>
      <c r="FK80" s="125">
        <v>-0.65</v>
      </c>
      <c r="FL80" s="125">
        <v>-0.64705882352941169</v>
      </c>
      <c r="FM80" s="125">
        <v>-0.33333333333333326</v>
      </c>
      <c r="FN80" s="125">
        <v>0</v>
      </c>
      <c r="FO80" s="125">
        <v>0</v>
      </c>
      <c r="FP80" s="125">
        <v>-0.33333333333333326</v>
      </c>
      <c r="FQ80" s="125">
        <v>0.5</v>
      </c>
      <c r="FR80" s="125">
        <v>1.7142857142857144</v>
      </c>
      <c r="FS80" s="125">
        <v>2.166666666666667</v>
      </c>
      <c r="FT80" s="125">
        <v>1.2500000000000002</v>
      </c>
      <c r="FU80" s="125">
        <v>1.6000000000000003</v>
      </c>
      <c r="FV80" s="125">
        <v>1.6000000000000003</v>
      </c>
      <c r="FW80" s="125">
        <v>2.625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</row>
    <row r="81" spans="1:331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4</v>
      </c>
      <c r="DD81" s="125">
        <v>4</v>
      </c>
      <c r="DE81" s="125">
        <v>0</v>
      </c>
      <c r="DF81" s="125">
        <v>0</v>
      </c>
      <c r="DG81" s="125">
        <v>0</v>
      </c>
      <c r="DH81" s="125">
        <v>9</v>
      </c>
      <c r="DI81" s="125">
        <v>9</v>
      </c>
      <c r="DJ81" s="125">
        <v>0.1999999999999999</v>
      </c>
      <c r="DK81" s="125">
        <v>0.1999999999999999</v>
      </c>
      <c r="DL81" s="125">
        <v>-0.625</v>
      </c>
      <c r="DM81" s="125">
        <v>-0.625</v>
      </c>
      <c r="DN81" s="125">
        <v>-1</v>
      </c>
      <c r="DO81" s="125">
        <v>-0.9</v>
      </c>
      <c r="DP81" s="125">
        <v>-0.79999999999999993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-0.18518518518518515</v>
      </c>
      <c r="GI81" s="125">
        <v>-0.31034482758620685</v>
      </c>
      <c r="GJ81" s="125">
        <v>-0.23636363636363641</v>
      </c>
      <c r="GK81" s="125">
        <v>-0.19607843137254916</v>
      </c>
      <c r="GL81" s="125">
        <v>6.8181818181818066E-2</v>
      </c>
      <c r="GM81" s="125">
        <v>0.12195121951219516</v>
      </c>
      <c r="GN81" s="125">
        <v>-6.5217391304347824E-2</v>
      </c>
      <c r="GO81" s="125">
        <v>-9.090909090909087E-2</v>
      </c>
      <c r="GP81" s="125">
        <v>7.4999999999999997E-2</v>
      </c>
      <c r="GQ81" s="125">
        <v>-4.761904761904754E-2</v>
      </c>
      <c r="GR81" s="125">
        <v>-0.14634146341463414</v>
      </c>
      <c r="GS81" s="125">
        <v>-0.31914893617021267</v>
      </c>
      <c r="GT81" s="125">
        <v>-0.26086956521739141</v>
      </c>
      <c r="GU81" s="125">
        <v>-0.20930232558139544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-0.2613636363636363</v>
      </c>
      <c r="IO81" s="125">
        <v>-0.10526315789473693</v>
      </c>
      <c r="IP81" s="125">
        <v>-0.14084507042253525</v>
      </c>
      <c r="IQ81" s="125">
        <v>-0.12499999999999994</v>
      </c>
      <c r="IR81" s="125">
        <v>-0.24999999999999981</v>
      </c>
      <c r="IS81" s="125">
        <v>-0.23728813559322035</v>
      </c>
      <c r="IT81" s="125">
        <v>-0.39062499999999994</v>
      </c>
      <c r="IU81" s="125">
        <v>-0.49230769230769228</v>
      </c>
      <c r="IV81" s="125">
        <v>-0.55882352941176472</v>
      </c>
      <c r="IW81" s="125">
        <v>-0.52459016393442626</v>
      </c>
      <c r="IX81" s="125">
        <v>-0.39285714285714296</v>
      </c>
      <c r="IY81" s="125">
        <v>-0.35294117647058826</v>
      </c>
      <c r="IZ81" s="125">
        <v>-0.17777777777777778</v>
      </c>
      <c r="JA81" s="125">
        <v>2.5641025641025595E-2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0.28205128205128205</v>
      </c>
      <c r="JL81" s="125">
        <v>0.28947368421052633</v>
      </c>
      <c r="JM81" s="125">
        <v>0.21428571428571452</v>
      </c>
      <c r="JN81" s="125">
        <v>0.23255813953488355</v>
      </c>
      <c r="JO81" s="125">
        <v>0.31707317073170727</v>
      </c>
      <c r="JP81" s="125">
        <v>0.40476190476190493</v>
      </c>
      <c r="JQ81" s="125">
        <v>0.31111111111111112</v>
      </c>
      <c r="JR81" s="125">
        <v>0.33999999999999986</v>
      </c>
      <c r="JS81" s="125">
        <v>0.55102040816326525</v>
      </c>
      <c r="JT81" s="125">
        <v>0.66666666666666663</v>
      </c>
      <c r="JU81" s="125">
        <v>0.75471698113207575</v>
      </c>
      <c r="JV81" s="125">
        <v>0.94444444444444464</v>
      </c>
      <c r="JW81" s="125">
        <v>0.88135593220338981</v>
      </c>
      <c r="JX81" s="125">
        <v>1.0677966101694913</v>
      </c>
      <c r="JY81" s="125">
        <v>0.9552238805970148</v>
      </c>
      <c r="JZ81" s="125">
        <v>0.67105263157894735</v>
      </c>
      <c r="KA81" s="125">
        <v>0.44705882352941168</v>
      </c>
      <c r="KB81" s="125">
        <v>0.18279569892473113</v>
      </c>
      <c r="KC81" s="125">
        <v>-2.857142857142847E-2</v>
      </c>
      <c r="KD81" s="125">
        <v>-9.0090090090090211E-2</v>
      </c>
      <c r="KE81" s="125">
        <v>-0.16393442622950807</v>
      </c>
      <c r="KF81" s="125">
        <v>-0.25190839694656481</v>
      </c>
      <c r="KG81" s="125">
        <v>-0.17322834645669286</v>
      </c>
      <c r="KH81" s="125">
        <v>-9.7560975609756087E-2</v>
      </c>
      <c r="KI81" s="125">
        <v>1.8181818181818243E-2</v>
      </c>
      <c r="KJ81" s="125">
        <v>0.20588235294117632</v>
      </c>
      <c r="KK81" s="125">
        <v>0.15841584158415856</v>
      </c>
      <c r="KL81" s="125">
        <v>9.8039215686274425E-2</v>
      </c>
      <c r="KM81" s="125">
        <v>9.1836734693877653E-2</v>
      </c>
      <c r="KN81" s="125">
        <v>-6.6666666666666693E-2</v>
      </c>
      <c r="KO81" s="125">
        <v>-0.1711711711711712</v>
      </c>
      <c r="KP81" s="125">
        <v>-0.13392857142857151</v>
      </c>
      <c r="KQ81" s="125">
        <v>-0.21951219512195128</v>
      </c>
      <c r="KR81" s="125">
        <v>-0.15384615384615383</v>
      </c>
      <c r="KS81" s="125">
        <v>-0.12500000000000006</v>
      </c>
      <c r="KT81" s="125">
        <v>-0.10280373831775715</v>
      </c>
      <c r="KU81" s="125">
        <v>0</v>
      </c>
      <c r="KV81" s="125">
        <v>6.5217391304347824E-2</v>
      </c>
      <c r="KW81" s="125">
        <v>2.0618556701030997E-2</v>
      </c>
      <c r="KX81" s="125">
        <v>-4.1666666666666595E-2</v>
      </c>
      <c r="KY81" s="125">
        <v>-7.0707070707070732E-2</v>
      </c>
      <c r="KZ81" s="125">
        <v>-0.10204081632653064</v>
      </c>
      <c r="LA81" s="125">
        <v>1.0416666666666703E-2</v>
      </c>
      <c r="LB81" s="125">
        <v>-7.1428571428571452E-2</v>
      </c>
      <c r="LC81" s="125">
        <v>-5.1020408163265266E-2</v>
      </c>
      <c r="LD81" s="125">
        <v>-7.0707070707070732E-2</v>
      </c>
      <c r="LE81" s="125">
        <v>-4.3478260869565251E-2</v>
      </c>
      <c r="LF81" s="125">
        <v>-0.16304347826086965</v>
      </c>
      <c r="LG81" s="125">
        <v>-4.5454545454545491E-2</v>
      </c>
      <c r="LH81" s="125">
        <v>-0.21649484536082472</v>
      </c>
      <c r="LI81" s="125">
        <v>-0.16483516483516483</v>
      </c>
      <c r="LJ81" s="125">
        <v>-0.33333333333333343</v>
      </c>
      <c r="LK81" s="125">
        <v>-0.38043478260869568</v>
      </c>
      <c r="LL81" s="125">
        <v>-0.36363636363636359</v>
      </c>
      <c r="LM81" s="125">
        <v>-0.12987012987012977</v>
      </c>
      <c r="LN81" s="125">
        <v>-0.33333333333333326</v>
      </c>
      <c r="LO81" s="125">
        <v>-0.38157894736842113</v>
      </c>
      <c r="LP81" s="125">
        <v>-0.4078947368421052</v>
      </c>
      <c r="LQ81" s="125">
        <v>-0.24193548387096775</v>
      </c>
      <c r="LR81" s="125">
        <v>-0.24561403508771923</v>
      </c>
      <c r="LS81" s="125">
        <v>-0.2678571428571429</v>
      </c>
    </row>
    <row r="82" spans="1:331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</row>
    <row r="83" spans="1:331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</row>
    <row r="84" spans="1:331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-0.22727272727272732</v>
      </c>
      <c r="FV84" s="125">
        <v>-0.16891891891891886</v>
      </c>
      <c r="FW84" s="125">
        <v>-2.3255813953488604E-2</v>
      </c>
      <c r="FX84" s="125">
        <v>-0.10084033613445376</v>
      </c>
      <c r="FY84" s="125">
        <v>-0.23622047244094488</v>
      </c>
      <c r="FZ84" s="125">
        <v>-0.31496062992125984</v>
      </c>
      <c r="GA84" s="125">
        <v>-0.2231404958677686</v>
      </c>
      <c r="GB84" s="125">
        <v>-0.25210084033613445</v>
      </c>
      <c r="GC84" s="125">
        <v>-0.31707317073170732</v>
      </c>
      <c r="GD84" s="125">
        <v>-0.30952380952380942</v>
      </c>
      <c r="GE84" s="125">
        <v>-0.21495327102803732</v>
      </c>
      <c r="GF84" s="125">
        <v>-0.20618556701030927</v>
      </c>
      <c r="GG84" s="125">
        <v>-0.17241379310344826</v>
      </c>
      <c r="GH84" s="125">
        <v>-0.48936170212765961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0.85483870967741937</v>
      </c>
      <c r="JW84" s="125">
        <v>0.74999999999999989</v>
      </c>
      <c r="JX84" s="125">
        <v>0.5</v>
      </c>
      <c r="JY84" s="125">
        <v>0.68539325842696641</v>
      </c>
      <c r="JZ84" s="125">
        <v>0.54639175257731964</v>
      </c>
      <c r="KA84" s="125">
        <v>0.45999999999999991</v>
      </c>
      <c r="KB84" s="125">
        <v>0.11206896551724148</v>
      </c>
      <c r="KC84" s="125">
        <v>0.14782608695652177</v>
      </c>
      <c r="KD84" s="125">
        <v>9.2436974789916096E-2</v>
      </c>
      <c r="KE84" s="125">
        <v>0</v>
      </c>
      <c r="KF84" s="125">
        <v>-0.38000000000000012</v>
      </c>
      <c r="KG84" s="125">
        <v>-0.38000000000000012</v>
      </c>
      <c r="KH84" s="125">
        <v>-0.36986301369863001</v>
      </c>
      <c r="KI84" s="125">
        <v>-0.26356589147286824</v>
      </c>
      <c r="KJ84" s="125">
        <v>-0.26515151515151519</v>
      </c>
      <c r="KK84" s="125">
        <v>-0.24615384615384622</v>
      </c>
      <c r="KL84" s="125">
        <v>-4.9999999999999913E-2</v>
      </c>
      <c r="KM84" s="125">
        <v>0.20430107526881724</v>
      </c>
      <c r="KN84" s="125">
        <v>0.19354838709677444</v>
      </c>
      <c r="KO84" s="125">
        <v>0.22826086956521732</v>
      </c>
      <c r="KP84" s="125">
        <v>0.15789473684210514</v>
      </c>
      <c r="KQ84" s="125">
        <v>6.1855670103092855E-2</v>
      </c>
      <c r="KR84" s="125">
        <v>3.0612244897959311E-2</v>
      </c>
      <c r="KS84" s="125">
        <v>-0.24561403508771931</v>
      </c>
      <c r="KT84" s="125">
        <v>-0.22321428571428564</v>
      </c>
      <c r="KU84" s="125">
        <v>-0.16216216216216234</v>
      </c>
      <c r="KV84" s="125">
        <v>-0.17699115044247801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0.29069767441860472</v>
      </c>
      <c r="LA84" s="125">
        <v>0.20689655172413776</v>
      </c>
      <c r="LB84" s="125">
        <v>0.1182795698924733</v>
      </c>
      <c r="LC84" s="125">
        <v>0.1182795698924733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-0.2522522522522524</v>
      </c>
      <c r="LH84" s="125">
        <v>-0.21904761904761885</v>
      </c>
      <c r="LI84" s="125">
        <v>-0.31730769230769229</v>
      </c>
      <c r="LJ84" s="125">
        <v>-0.36538461538461536</v>
      </c>
      <c r="LK84" s="125">
        <v>-0.4954954954954956</v>
      </c>
      <c r="LL84" s="125">
        <v>-0.44230769230769235</v>
      </c>
      <c r="LM84" s="125">
        <v>-0.45918367346938777</v>
      </c>
      <c r="LN84" s="125">
        <v>-0.31325301204819267</v>
      </c>
      <c r="LO84" s="125">
        <v>-0.37804878048780499</v>
      </c>
      <c r="LP84" s="125">
        <v>-0.3098591549295775</v>
      </c>
      <c r="LQ84" s="125">
        <v>-0.39393939393939398</v>
      </c>
      <c r="LR84" s="125">
        <v>-0.39285714285714279</v>
      </c>
      <c r="LS84" s="125">
        <v>-0.53448275862068972</v>
      </c>
    </row>
    <row r="85" spans="1:331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1.2826086956521738</v>
      </c>
      <c r="JX85" s="125">
        <v>0.82758620689655171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1.9047619047619077E-2</v>
      </c>
      <c r="KE85" s="125">
        <v>0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0.17391304347826086</v>
      </c>
      <c r="LI85" s="125">
        <v>0.27272727272727271</v>
      </c>
      <c r="LJ85" s="125">
        <v>0.11940298507462678</v>
      </c>
      <c r="LK85" s="125">
        <v>1.5384615384615406E-2</v>
      </c>
      <c r="LL85" s="125">
        <v>-0.16176470588235303</v>
      </c>
      <c r="LM85" s="125">
        <v>-0.23188405797101455</v>
      </c>
      <c r="LN85" s="125">
        <v>-0.445945945945946</v>
      </c>
      <c r="LO85" s="125">
        <v>-0.58024691358024694</v>
      </c>
      <c r="LP85" s="125">
        <v>-0.69047619047619047</v>
      </c>
      <c r="LQ85" s="125">
        <v>-0.76</v>
      </c>
      <c r="LR85" s="125">
        <v>-0.68181818181818188</v>
      </c>
      <c r="LS85" s="125">
        <v>-0.52631578947368418</v>
      </c>
    </row>
    <row r="86" spans="1:331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</row>
    <row r="87" spans="1:331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2.6666666666666674</v>
      </c>
      <c r="EN87" s="125">
        <v>4.666666666666667</v>
      </c>
      <c r="EO87" s="125">
        <v>10</v>
      </c>
      <c r="EP87" s="125">
        <v>5.5</v>
      </c>
      <c r="EQ87" s="125">
        <v>5.5000000000000009</v>
      </c>
      <c r="ER87" s="125">
        <v>10.999999999999998</v>
      </c>
      <c r="ES87" s="125">
        <v>6.4285714285714297</v>
      </c>
      <c r="ET87" s="125">
        <v>3.9090909090909087</v>
      </c>
      <c r="EU87" s="125">
        <v>1.9411764705882355</v>
      </c>
      <c r="EV87" s="125">
        <v>1.8181818181818177</v>
      </c>
      <c r="EW87" s="125">
        <v>1.7692307692307689</v>
      </c>
      <c r="EX87" s="125">
        <v>0.6923076923076924</v>
      </c>
      <c r="EY87" s="125">
        <v>0.43750000000000017</v>
      </c>
      <c r="EZ87" s="125">
        <v>0.28846153846153832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-1.063829787234045E-2</v>
      </c>
      <c r="KI87" s="125">
        <v>0.21839080459770108</v>
      </c>
      <c r="KJ87" s="125">
        <v>6.5217391304347977E-2</v>
      </c>
      <c r="KK87" s="125">
        <v>0.3205128205128206</v>
      </c>
      <c r="KL87" s="125">
        <v>3.4883720930232634E-2</v>
      </c>
      <c r="KM87" s="125">
        <v>0.26249999999999996</v>
      </c>
      <c r="KN87" s="125">
        <v>0.13953488372093037</v>
      </c>
      <c r="KO87" s="125">
        <v>4.3010752688172137E-2</v>
      </c>
      <c r="KP87" s="125">
        <v>-0.13207547169811321</v>
      </c>
      <c r="KQ87" s="125">
        <v>0</v>
      </c>
      <c r="KR87" s="125">
        <v>-1.9417475728155383E-2</v>
      </c>
      <c r="KS87" s="125">
        <v>0.21348314606741564</v>
      </c>
      <c r="KT87" s="125">
        <v>-0.1386138613861386</v>
      </c>
      <c r="KU87" s="125">
        <v>-0.12244897959183683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</row>
    <row r="88" spans="1:331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0.44444444444444459</v>
      </c>
      <c r="HF88" s="125">
        <v>0.27777777777777801</v>
      </c>
      <c r="HG88" s="125">
        <v>0.52941176470588236</v>
      </c>
      <c r="HH88" s="125">
        <v>0.33333333333333354</v>
      </c>
      <c r="HI88" s="125">
        <v>0</v>
      </c>
      <c r="HJ88" s="125">
        <v>0.11764705882352948</v>
      </c>
      <c r="HK88" s="125">
        <v>-0.15789473684210528</v>
      </c>
      <c r="HL88" s="125">
        <v>-0.65384615384615397</v>
      </c>
      <c r="HM88" s="125">
        <v>-0.56521739130434789</v>
      </c>
      <c r="HN88" s="125">
        <v>-0.65384615384615397</v>
      </c>
      <c r="HO88" s="125">
        <v>-0.62500000000000011</v>
      </c>
      <c r="HP88" s="125">
        <v>-0.35</v>
      </c>
      <c r="HQ88" s="125">
        <v>0</v>
      </c>
      <c r="HR88" s="125">
        <v>0.37500000000000022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0.16666666666666669</v>
      </c>
      <c r="IN88" s="125">
        <v>0.11764705882352948</v>
      </c>
      <c r="IO88" s="125">
        <v>4.7619047619047852E-2</v>
      </c>
      <c r="IP88" s="125">
        <v>0.1000000000000002</v>
      </c>
      <c r="IQ88" s="125">
        <v>0</v>
      </c>
      <c r="IR88" s="125">
        <v>4.7619047619047852E-2</v>
      </c>
      <c r="IS88" s="125">
        <v>-0.20833333333333337</v>
      </c>
      <c r="IT88" s="125">
        <v>-0.14285714285714288</v>
      </c>
      <c r="IU88" s="125">
        <v>0</v>
      </c>
      <c r="IV88" s="125">
        <v>-0.36363636363636365</v>
      </c>
      <c r="IW88" s="125">
        <v>-9.0909090909091078E-2</v>
      </c>
      <c r="IX88" s="125">
        <v>-9.5238095238095163E-2</v>
      </c>
      <c r="IY88" s="125">
        <v>0.13636363636363621</v>
      </c>
      <c r="IZ88" s="125">
        <v>0.42105263157894757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</row>
    <row r="89" spans="1:331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-0.504</v>
      </c>
      <c r="LH89" s="125">
        <v>-0.43478260869565222</v>
      </c>
      <c r="LI89" s="125">
        <v>-0.37623762376237629</v>
      </c>
      <c r="LJ89" s="125">
        <v>-0.39795918367346933</v>
      </c>
      <c r="LK89" s="125">
        <v>-0.39325842696629215</v>
      </c>
      <c r="LL89" s="125">
        <v>-0.34666666666666673</v>
      </c>
      <c r="LM89" s="125">
        <v>-0.2727272727272726</v>
      </c>
      <c r="LN89" s="125">
        <v>-0.27419354838709664</v>
      </c>
      <c r="LO89" s="125">
        <v>-0.35384615384615387</v>
      </c>
      <c r="LP89" s="125">
        <v>-0.34920634920634924</v>
      </c>
      <c r="LQ89" s="125">
        <v>-0.40677966101694912</v>
      </c>
      <c r="LR89" s="125">
        <v>-0.33333333333333331</v>
      </c>
      <c r="LS89" s="125">
        <v>-0.30612244897959184</v>
      </c>
    </row>
    <row r="90" spans="1:331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</row>
    <row r="91" spans="1:331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-0.58695652173913049</v>
      </c>
      <c r="FW91" s="125">
        <v>-0.5116279069767441</v>
      </c>
      <c r="FX91" s="125">
        <v>0</v>
      </c>
      <c r="FY91" s="125">
        <v>-0.1666666666666668</v>
      </c>
      <c r="FZ91" s="125">
        <v>-0.1666666666666668</v>
      </c>
      <c r="GA91" s="125">
        <v>-0.33333333333333331</v>
      </c>
      <c r="GB91" s="125">
        <v>-4.9999999999999933E-2</v>
      </c>
      <c r="GC91" s="125">
        <v>-5.2631578947368508E-2</v>
      </c>
      <c r="GD91" s="125">
        <v>-0.33333333333333343</v>
      </c>
      <c r="GE91" s="125">
        <v>-0.5</v>
      </c>
      <c r="GF91" s="125">
        <v>-0.45</v>
      </c>
      <c r="GG91" s="125">
        <v>-0.30000000000000004</v>
      </c>
      <c r="GH91" s="125">
        <v>-0.3333333333333332</v>
      </c>
      <c r="GI91" s="125">
        <v>-0.36842105263157887</v>
      </c>
      <c r="GJ91" s="125">
        <v>-5.5555555555555483E-2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</row>
    <row r="92" spans="1:331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3.6666666666666665</v>
      </c>
      <c r="EN92" s="125">
        <v>4.3333333333333339</v>
      </c>
      <c r="EO92" s="125">
        <v>4.9999999999999991</v>
      </c>
      <c r="EP92" s="125">
        <v>7</v>
      </c>
      <c r="EQ92" s="125">
        <v>11.999999999999998</v>
      </c>
      <c r="ER92" s="125">
        <v>3.8999999999999995</v>
      </c>
      <c r="ES92" s="125">
        <v>3.545454545454545</v>
      </c>
      <c r="ET92" s="125">
        <v>2.6428571428571428</v>
      </c>
      <c r="EU92" s="125">
        <v>2.4999999999999996</v>
      </c>
      <c r="EV92" s="125">
        <v>2.6111111111111112</v>
      </c>
      <c r="EW92" s="125">
        <v>0.90624999999999989</v>
      </c>
      <c r="EX92" s="125">
        <v>0.79487179487179493</v>
      </c>
      <c r="EY92" s="125">
        <v>0.36734693877551017</v>
      </c>
      <c r="EZ92" s="125">
        <v>0.76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1.2658227848101215E-2</v>
      </c>
      <c r="KU92" s="125">
        <v>0.13157894736842093</v>
      </c>
      <c r="KV92" s="125">
        <v>-0.12790697674418608</v>
      </c>
      <c r="KW92" s="125">
        <v>-0.33333333333333331</v>
      </c>
      <c r="KX92" s="125">
        <v>-0.31111111111111106</v>
      </c>
      <c r="KY92" s="125">
        <v>-0.46464646464646464</v>
      </c>
      <c r="KZ92" s="125">
        <v>-0.42553191489361702</v>
      </c>
      <c r="LA92" s="125">
        <v>-0.23749999999999999</v>
      </c>
      <c r="LB92" s="125">
        <v>-0.3604651162790698</v>
      </c>
      <c r="LC92" s="125">
        <v>-0.25333333333333324</v>
      </c>
      <c r="LD92" s="125">
        <v>3.2258064516129149E-2</v>
      </c>
      <c r="LE92" s="125">
        <v>-3.2258064516129031E-2</v>
      </c>
      <c r="LF92" s="125">
        <v>0.18867924528301883</v>
      </c>
      <c r="LG92" s="125">
        <v>3.7037037037036882E-2</v>
      </c>
      <c r="LH92" s="125">
        <v>-0.1639344262295083</v>
      </c>
      <c r="LI92" s="125">
        <v>-0.14545454545454531</v>
      </c>
      <c r="LJ92" s="125">
        <v>-0.19642857142857148</v>
      </c>
      <c r="LK92" s="125">
        <v>-0.34375000000000006</v>
      </c>
      <c r="LL92" s="125">
        <v>-0.31666666666666671</v>
      </c>
      <c r="LM92" s="125">
        <v>-0.44444444444444448</v>
      </c>
      <c r="LN92" s="125">
        <v>-0.3392857142857143</v>
      </c>
      <c r="LO92" s="125">
        <v>-0.2745098039215686</v>
      </c>
      <c r="LP92" s="125">
        <v>-0.19148936170212769</v>
      </c>
      <c r="LQ92" s="125">
        <v>-0.13333333333333333</v>
      </c>
      <c r="LR92" s="125">
        <v>-0.21428571428571433</v>
      </c>
      <c r="LS92" s="125">
        <v>-0.19512195121951217</v>
      </c>
    </row>
    <row r="93" spans="1:331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-0.46341463414634149</v>
      </c>
      <c r="KY93" s="125">
        <v>-0.36842105263157893</v>
      </c>
      <c r="KZ93" s="125">
        <v>-0.30303030303030304</v>
      </c>
      <c r="LA93" s="125">
        <v>-7.407407407407407E-2</v>
      </c>
      <c r="LB93" s="125">
        <v>0</v>
      </c>
      <c r="LC93" s="125">
        <v>0</v>
      </c>
      <c r="LD93" s="125">
        <v>-7.1428571428571425E-2</v>
      </c>
      <c r="LE93" s="125">
        <v>9.0909090909090912E-2</v>
      </c>
      <c r="LF93" s="125">
        <v>-0.125</v>
      </c>
      <c r="LG93" s="125">
        <v>-0.30434782608695654</v>
      </c>
      <c r="LH93" s="125">
        <v>-0.1999999999999999</v>
      </c>
      <c r="LI93" s="125">
        <v>-0.35714285714285721</v>
      </c>
      <c r="LJ93" s="125">
        <v>-0.11538461538461539</v>
      </c>
      <c r="LK93" s="125">
        <v>-0.23076923076923067</v>
      </c>
      <c r="LL93" s="125">
        <v>0</v>
      </c>
      <c r="LM93" s="125">
        <v>0.14285714285714285</v>
      </c>
      <c r="LN93" s="125">
        <v>0.4375</v>
      </c>
      <c r="LO93" s="125">
        <v>-0.10000000000000024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</row>
    <row r="94" spans="1:331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0.20000000000000004</v>
      </c>
      <c r="KE94" s="125">
        <v>0.27272727272727271</v>
      </c>
      <c r="KF94" s="125">
        <v>0.37777777777777771</v>
      </c>
      <c r="KG94" s="125">
        <v>0.53488372093023262</v>
      </c>
      <c r="KH94" s="125">
        <v>0.48888888888888909</v>
      </c>
      <c r="KI94" s="125">
        <v>0.16326530612244924</v>
      </c>
      <c r="KJ94" s="125">
        <v>0.16666666666666669</v>
      </c>
      <c r="KK94" s="125">
        <v>0.2083333333333334</v>
      </c>
      <c r="KL94" s="125">
        <v>-5.3571428571428513E-2</v>
      </c>
      <c r="KM94" s="125">
        <v>-0.24193548387096778</v>
      </c>
      <c r="KN94" s="125">
        <v>-0.31818181818181818</v>
      </c>
      <c r="KO94" s="125">
        <v>-0.47761194029850756</v>
      </c>
      <c r="KP94" s="125">
        <v>-0.33333333333333337</v>
      </c>
      <c r="KQ94" s="125">
        <v>-0.25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-0.11111111111111106</v>
      </c>
    </row>
    <row r="95" spans="1:331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-5.6603773584905655E-2</v>
      </c>
      <c r="KN95" s="125">
        <v>9.9999999999999908E-2</v>
      </c>
      <c r="KO95" s="125">
        <v>-0.2295081967213114</v>
      </c>
      <c r="KP95" s="125">
        <v>-0.20000000000000007</v>
      </c>
      <c r="KQ95" s="125">
        <v>-0.11864406779661021</v>
      </c>
      <c r="KR95" s="125">
        <v>-3.4482758620689592E-2</v>
      </c>
      <c r="KS95" s="125">
        <v>-7.2727272727272585E-2</v>
      </c>
      <c r="KT95" s="125">
        <v>-2.000000000000007E-2</v>
      </c>
      <c r="KU95" s="125">
        <v>-0.14545454545454536</v>
      </c>
      <c r="KV95" s="125">
        <v>-6.3829787234042659E-2</v>
      </c>
      <c r="KW95" s="125">
        <v>-0.2083333333333334</v>
      </c>
      <c r="KX95" s="125">
        <v>-0.30769230769230765</v>
      </c>
      <c r="KY95" s="125">
        <v>-0.5535714285714286</v>
      </c>
      <c r="KZ95" s="125">
        <v>-0.58823529411764719</v>
      </c>
      <c r="LA95" s="125">
        <v>-0.46938775510204084</v>
      </c>
      <c r="LB95" s="125">
        <v>-0.57446808510638292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</row>
    <row r="96" spans="1:331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</row>
    <row r="97" spans="1:331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-0.76</v>
      </c>
    </row>
    <row r="98" spans="1:331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0.29999999999999993</v>
      </c>
      <c r="HF98" s="125">
        <v>0.44444444444444436</v>
      </c>
      <c r="HG98" s="125">
        <v>9.0909090909090898E-2</v>
      </c>
      <c r="HH98" s="125">
        <v>-0.2857142857142857</v>
      </c>
      <c r="HI98" s="125">
        <v>-0.56249999999999989</v>
      </c>
      <c r="HJ98" s="125">
        <v>-0.52941176470588247</v>
      </c>
      <c r="HK98" s="125">
        <v>-0.30769230769230765</v>
      </c>
      <c r="HL98" s="125">
        <v>-0.30769230769230765</v>
      </c>
      <c r="HM98" s="125">
        <v>-0.15384615384615383</v>
      </c>
      <c r="HN98" s="125">
        <v>0.16666666666666663</v>
      </c>
      <c r="HO98" s="125">
        <v>0.9</v>
      </c>
      <c r="HP98" s="125">
        <v>2.5714285714285716</v>
      </c>
      <c r="HQ98" s="125">
        <v>2.6249999999999996</v>
      </c>
      <c r="HR98" s="125">
        <v>2.1111111111111112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0.49999999999999989</v>
      </c>
      <c r="IO98" s="125">
        <v>0.70588235294117607</v>
      </c>
      <c r="IP98" s="125">
        <v>0.55555555555555547</v>
      </c>
      <c r="IQ98" s="125">
        <v>0.63157894736842113</v>
      </c>
      <c r="IR98" s="125">
        <v>1.2</v>
      </c>
      <c r="IS98" s="125">
        <v>1.3125</v>
      </c>
      <c r="IT98" s="125">
        <v>0.68421052631578938</v>
      </c>
      <c r="IU98" s="125">
        <v>-0.3</v>
      </c>
      <c r="IV98" s="125">
        <v>-0.10344827586206884</v>
      </c>
      <c r="IW98" s="125">
        <v>-7.1428571428571425E-2</v>
      </c>
      <c r="IX98" s="125">
        <v>-0.25806451612903231</v>
      </c>
      <c r="IY98" s="125">
        <v>-0.30303030303030298</v>
      </c>
      <c r="IZ98" s="125">
        <v>-0.51351351351351349</v>
      </c>
      <c r="JA98" s="125">
        <v>-0.40624999999999994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</v>
      </c>
      <c r="JM98" s="125">
        <v>1.5384615384615383</v>
      </c>
      <c r="JN98" s="125">
        <v>1.2</v>
      </c>
      <c r="JO98" s="125">
        <v>1</v>
      </c>
      <c r="JP98" s="125">
        <v>1</v>
      </c>
      <c r="JQ98" s="125">
        <v>0.7142857142857143</v>
      </c>
      <c r="JR98" s="125">
        <v>0.52173913043478248</v>
      </c>
      <c r="JS98" s="125">
        <v>0</v>
      </c>
      <c r="JT98" s="125">
        <v>0.1515151515151516</v>
      </c>
      <c r="JU98" s="125">
        <v>0.21212121212121221</v>
      </c>
      <c r="JV98" s="125">
        <v>0.31250000000000006</v>
      </c>
      <c r="JW98" s="125">
        <v>0.23529411764705876</v>
      </c>
      <c r="JX98" s="125">
        <v>0.22222222222222218</v>
      </c>
      <c r="JY98" s="125">
        <v>0.3428571428571428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-0.23357664233576622</v>
      </c>
      <c r="KZ98" s="125">
        <v>-0.37681159420289861</v>
      </c>
      <c r="LA98" s="125">
        <v>-0.38636363636363635</v>
      </c>
      <c r="LB98" s="125">
        <v>-0.36434108527131781</v>
      </c>
      <c r="LC98" s="125">
        <v>-0.41935483870967744</v>
      </c>
      <c r="LD98" s="125">
        <v>-0.38983050847457618</v>
      </c>
      <c r="LE98" s="125">
        <v>-0.41025641025641024</v>
      </c>
      <c r="LF98" s="125">
        <v>-0.4380952380952382</v>
      </c>
      <c r="LG98" s="125">
        <v>-0.45348837209302328</v>
      </c>
      <c r="LH98" s="125">
        <v>-0.50617283950617287</v>
      </c>
      <c r="LI98" s="125">
        <v>-0.59756097560975607</v>
      </c>
      <c r="LJ98" s="125">
        <v>-0.625</v>
      </c>
      <c r="LK98" s="125">
        <v>-0.77777777777777779</v>
      </c>
      <c r="LL98" s="125">
        <v>-0.78260869565217395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</row>
    <row r="99" spans="1:331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-0.14285714285714285</v>
      </c>
      <c r="FT99" s="125">
        <v>-0.2</v>
      </c>
      <c r="FU99" s="125">
        <v>0.27272727272727271</v>
      </c>
      <c r="FV99" s="125">
        <v>0.27272727272727271</v>
      </c>
      <c r="FW99" s="125">
        <v>0.40000000000000013</v>
      </c>
      <c r="FX99" s="125">
        <v>0</v>
      </c>
      <c r="FY99" s="125">
        <v>-0.23076923076923073</v>
      </c>
      <c r="FZ99" s="125">
        <v>-0.33333333333333343</v>
      </c>
      <c r="GA99" s="125">
        <v>-0.41666666666666669</v>
      </c>
      <c r="GB99" s="125">
        <v>-0.7142857142857143</v>
      </c>
      <c r="GC99" s="125">
        <v>-0.7142857142857143</v>
      </c>
      <c r="GD99" s="125">
        <v>-0.7142857142857143</v>
      </c>
      <c r="GE99" s="125">
        <v>-0.5</v>
      </c>
      <c r="GF99" s="125">
        <v>-0.39999999999999991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0.625</v>
      </c>
      <c r="KN99" s="125">
        <v>0.5</v>
      </c>
      <c r="KO99" s="125">
        <v>8.6956521739130432E-2</v>
      </c>
      <c r="KP99" s="125">
        <v>0.18181818181818163</v>
      </c>
      <c r="KQ99" s="125">
        <v>0.17391304347826086</v>
      </c>
      <c r="KR99" s="125">
        <v>0.25000000000000017</v>
      </c>
      <c r="KS99" s="125">
        <v>-4.1666666666666664E-2</v>
      </c>
      <c r="KT99" s="125">
        <v>-0.3076923076923076</v>
      </c>
      <c r="KU99" s="125">
        <v>-0.22222222222222221</v>
      </c>
      <c r="KV99" s="125">
        <v>-0.16</v>
      </c>
      <c r="KW99" s="125">
        <v>-7.6923076923076761E-2</v>
      </c>
      <c r="KX99" s="125">
        <v>-0.14814814814814814</v>
      </c>
      <c r="KY99" s="125">
        <v>0</v>
      </c>
      <c r="KZ99" s="125">
        <v>0</v>
      </c>
      <c r="LA99" s="125">
        <v>0.22222222222222221</v>
      </c>
      <c r="LB99" s="125">
        <v>-0.23809523809523819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</row>
    <row r="100" spans="1:331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-0.12605042016806728</v>
      </c>
      <c r="GD100" s="125">
        <v>-0.21875000000000003</v>
      </c>
      <c r="GE100" s="125">
        <v>-0.17857142857142858</v>
      </c>
      <c r="GF100" s="125">
        <v>-0.3983739837398374</v>
      </c>
      <c r="GG100" s="125">
        <v>-0.43362831858407069</v>
      </c>
      <c r="GH100" s="125">
        <v>-0.53153153153153154</v>
      </c>
      <c r="GI100" s="125">
        <v>-0.56880733944954132</v>
      </c>
      <c r="GJ100" s="125">
        <v>-0.57692307692307687</v>
      </c>
      <c r="GK100" s="125">
        <v>-0.63</v>
      </c>
      <c r="GL100" s="125">
        <v>-0.56521739130434778</v>
      </c>
      <c r="GM100" s="125">
        <v>-0.5</v>
      </c>
      <c r="GN100" s="125">
        <v>-0.43750000000000006</v>
      </c>
      <c r="GO100" s="125">
        <v>-0.21153846153846143</v>
      </c>
      <c r="GP100" s="125">
        <v>-0.14893617021276592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-0.2162162162162162</v>
      </c>
      <c r="GU100" s="125">
        <v>-0.19444444444444439</v>
      </c>
      <c r="GV100" s="125">
        <v>-0.56097560975609762</v>
      </c>
      <c r="GW100" s="125">
        <v>-0.5</v>
      </c>
      <c r="GX100" s="125">
        <v>-0.43589743589743596</v>
      </c>
      <c r="GY100" s="125">
        <v>-0.22857142857142856</v>
      </c>
      <c r="GZ100" s="125">
        <v>-0.28125000000000006</v>
      </c>
      <c r="HA100" s="125">
        <v>-0.20689655172413796</v>
      </c>
      <c r="HB100" s="125">
        <v>-0.27586206896551735</v>
      </c>
      <c r="HC100" s="125">
        <v>0.27777777777777779</v>
      </c>
      <c r="HD100" s="125">
        <v>0.29999999999999988</v>
      </c>
      <c r="HE100" s="125">
        <v>0.22727272727272729</v>
      </c>
      <c r="HF100" s="125">
        <v>-0.1851851851851852</v>
      </c>
      <c r="HG100" s="125">
        <v>0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</row>
    <row r="101" spans="1:331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0.48571428571428577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-1.9230769230769298E-2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-0.27272727272727271</v>
      </c>
      <c r="KD101" s="125">
        <v>-0.21126760563380281</v>
      </c>
      <c r="KE101" s="125">
        <v>-0.1666666666666666</v>
      </c>
      <c r="KF101" s="125">
        <v>0.12903225806451621</v>
      </c>
      <c r="KG101" s="125">
        <v>3.0303030303030234E-2</v>
      </c>
      <c r="KH101" s="125">
        <v>0.56862745098039202</v>
      </c>
      <c r="KI101" s="125">
        <v>0.41176470588235292</v>
      </c>
      <c r="KJ101" s="125">
        <v>0.30357142857142849</v>
      </c>
      <c r="KK101" s="125">
        <v>0.32142857142857134</v>
      </c>
      <c r="KL101" s="125">
        <v>0.16666666666666666</v>
      </c>
      <c r="KM101" s="125">
        <v>-0.15714285714285711</v>
      </c>
      <c r="KN101" s="125">
        <v>-0.23529411764705874</v>
      </c>
      <c r="KO101" s="125">
        <v>-0.4</v>
      </c>
      <c r="KP101" s="125">
        <v>-0.31944444444444448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</row>
    <row r="102" spans="1:331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-3.8095238095238022E-2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-0.18811881188118812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-8.3333333333333398E-2</v>
      </c>
      <c r="II102" s="125">
        <v>0.29999999999999982</v>
      </c>
      <c r="IJ102" s="125">
        <v>0.32142857142857129</v>
      </c>
      <c r="IK102" s="125">
        <v>0.13333333333333305</v>
      </c>
      <c r="IL102" s="125">
        <v>0.13333333333333305</v>
      </c>
      <c r="IM102" s="125">
        <v>9.6774193548386997E-2</v>
      </c>
      <c r="IN102" s="125">
        <v>-6.2499999999999875E-2</v>
      </c>
      <c r="IO102" s="125">
        <v>-9.0909090909090814E-2</v>
      </c>
      <c r="IP102" s="125">
        <v>-0.41025641025641024</v>
      </c>
      <c r="IQ102" s="125">
        <v>-0.29729729729729726</v>
      </c>
      <c r="IR102" s="125">
        <v>-0.23529411764705874</v>
      </c>
      <c r="IS102" s="125">
        <v>-0.44117647058823523</v>
      </c>
      <c r="IT102" s="125">
        <v>-0.47058823529411753</v>
      </c>
      <c r="IU102" s="125">
        <v>-0.5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-0.52380952380952395</v>
      </c>
    </row>
    <row r="103" spans="1:331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</row>
    <row r="104" spans="1:331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</row>
    <row r="105" spans="1:331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-0.47457627118644063</v>
      </c>
      <c r="FS105" s="125">
        <v>-0.41379310344827586</v>
      </c>
      <c r="FT105" s="125">
        <v>-0.11320754716981121</v>
      </c>
      <c r="FU105" s="125">
        <v>-0.19230769230769237</v>
      </c>
      <c r="FV105" s="125">
        <v>-0.25</v>
      </c>
      <c r="FW105" s="125">
        <v>-0.19999999999999996</v>
      </c>
      <c r="FX105" s="125">
        <v>2.3255813953488347E-2</v>
      </c>
      <c r="FY105" s="125">
        <v>0.32258064516129042</v>
      </c>
      <c r="FZ105" s="125">
        <v>8.8235294117646773E-2</v>
      </c>
      <c r="GA105" s="125">
        <v>-0.46808510638297884</v>
      </c>
      <c r="GB105" s="125">
        <v>-0.40476190476190477</v>
      </c>
      <c r="GC105" s="125">
        <v>-0.33333333333333331</v>
      </c>
      <c r="GD105" s="125">
        <v>-0.39999999999999991</v>
      </c>
      <c r="GE105" s="125">
        <v>-0.61363636363636365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-0.39130434782608697</v>
      </c>
      <c r="GU105" s="125">
        <v>-0.30434782608695649</v>
      </c>
      <c r="GV105" s="125">
        <v>-0.5</v>
      </c>
      <c r="GW105" s="125">
        <v>-0.61538461538461542</v>
      </c>
      <c r="GX105" s="125">
        <v>-0.42105263157894735</v>
      </c>
      <c r="GY105" s="125">
        <v>0</v>
      </c>
      <c r="GZ105" s="125">
        <v>-6.2500000000000139E-2</v>
      </c>
      <c r="HA105" s="125">
        <v>0</v>
      </c>
      <c r="HB105" s="125">
        <v>-0.3125</v>
      </c>
      <c r="HC105" s="125">
        <v>0.16666666666666649</v>
      </c>
      <c r="HD105" s="125">
        <v>0.60000000000000009</v>
      </c>
      <c r="HE105" s="125">
        <v>0.54545454545454564</v>
      </c>
      <c r="HF105" s="125">
        <v>-0.1875</v>
      </c>
      <c r="HG105" s="125">
        <v>-0.13333333333333322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0.47826086956521735</v>
      </c>
      <c r="KE105" s="125">
        <v>4.7619047619047727E-2</v>
      </c>
      <c r="KF105" s="125">
        <v>-0.11578947368421061</v>
      </c>
      <c r="KG105" s="125">
        <v>-5.882352941176465E-2</v>
      </c>
      <c r="KH105" s="125">
        <v>0.20000000000000009</v>
      </c>
      <c r="KI105" s="125">
        <v>0.27058823529411774</v>
      </c>
      <c r="KJ105" s="125">
        <v>-4.9999999999999892E-2</v>
      </c>
      <c r="KK105" s="125">
        <v>-8.8235294117647162E-2</v>
      </c>
      <c r="KL105" s="125">
        <v>6.818181818181826E-2</v>
      </c>
      <c r="KM105" s="125">
        <v>0.14285714285714302</v>
      </c>
      <c r="KN105" s="125">
        <v>-0.14583333333333331</v>
      </c>
      <c r="KO105" s="125">
        <v>-0.28703703703703715</v>
      </c>
      <c r="KP105" s="125">
        <v>-0.24074074074074073</v>
      </c>
      <c r="KQ105" s="125">
        <v>-0.10526315789473686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  <c r="LR105" s="125">
        <v>-0.28571428571428575</v>
      </c>
      <c r="LS105" s="125">
        <v>-0.52500000000000002</v>
      </c>
    </row>
    <row r="106" spans="1:331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-7.6923076923076886E-2</v>
      </c>
      <c r="FZ106" s="125">
        <v>0.28571428571428564</v>
      </c>
      <c r="GA106" s="125">
        <v>0.54545454545454564</v>
      </c>
      <c r="GB106" s="125">
        <v>1</v>
      </c>
      <c r="GC106" s="125">
        <v>1.2499999999999998</v>
      </c>
      <c r="GD106" s="125">
        <v>1.3749999999999998</v>
      </c>
      <c r="GE106" s="125">
        <v>-0.28571428571428581</v>
      </c>
      <c r="GF106" s="125">
        <v>-8.3333333333333426E-2</v>
      </c>
      <c r="GG106" s="125">
        <v>-0.72222222222222221</v>
      </c>
      <c r="GH106" s="125">
        <v>-0.41176470588235298</v>
      </c>
      <c r="GI106" s="125">
        <v>-0.5</v>
      </c>
      <c r="GJ106" s="125">
        <v>-0.5</v>
      </c>
      <c r="GK106" s="125">
        <v>-0.57894736842105254</v>
      </c>
      <c r="GL106" s="125">
        <v>-0.1999999999999999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  <c r="LR106" s="125">
        <v>-4.7619047619047596E-2</v>
      </c>
      <c r="LS106" s="125">
        <v>-4.3478260869565341E-2</v>
      </c>
    </row>
    <row r="107" spans="1:331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-0.31578947368421056</v>
      </c>
      <c r="JM107" s="125">
        <v>-0.36842105263157887</v>
      </c>
      <c r="JN107" s="125">
        <v>0.31249999999999989</v>
      </c>
      <c r="JO107" s="125">
        <v>1.2499999999999996</v>
      </c>
      <c r="JP107" s="125">
        <v>1.9999999999999998</v>
      </c>
      <c r="JQ107" s="125">
        <v>1.6666666666666663</v>
      </c>
      <c r="JR107" s="125">
        <v>3.1999999999999993</v>
      </c>
      <c r="JS107" s="125">
        <v>3.4615384615384612</v>
      </c>
      <c r="JT107" s="125">
        <v>4.4999999999999991</v>
      </c>
      <c r="JU107" s="125">
        <v>3.0476190476190474</v>
      </c>
      <c r="JV107" s="125">
        <v>2.6666666666666674</v>
      </c>
      <c r="JW107" s="125">
        <v>2.5333333333333332</v>
      </c>
      <c r="JX107" s="125">
        <v>2.3749999999999996</v>
      </c>
      <c r="JY107" s="125">
        <v>1.7857142857142858</v>
      </c>
      <c r="JZ107" s="125">
        <v>0.87931034482758619</v>
      </c>
      <c r="KA107" s="125">
        <v>0.57575757575757569</v>
      </c>
      <c r="KB107" s="125">
        <v>-3.529411764705883E-2</v>
      </c>
      <c r="KC107" s="125">
        <v>-0.23232323232323243</v>
      </c>
      <c r="KD107" s="125">
        <v>-0.31132075471698112</v>
      </c>
      <c r="KE107" s="125">
        <v>-0.28703703703703698</v>
      </c>
      <c r="KF107" s="125">
        <v>-0.32478632478632474</v>
      </c>
      <c r="KG107" s="125">
        <v>-0.23853211009174316</v>
      </c>
      <c r="KH107" s="125">
        <v>-2.8846153846153851E-2</v>
      </c>
      <c r="KI107" s="125">
        <v>0.25609756097560982</v>
      </c>
      <c r="KJ107" s="125">
        <v>0.35526315789473673</v>
      </c>
      <c r="KK107" s="125">
        <v>0.36986301369863006</v>
      </c>
      <c r="KL107" s="125">
        <v>0.25974025974025994</v>
      </c>
      <c r="KM107" s="125">
        <v>0.11392405063291128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-0.43243243243243251</v>
      </c>
    </row>
    <row r="108" spans="1:331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-0.22500000000000003</v>
      </c>
      <c r="FZ108" s="125">
        <v>-8.5714285714285812E-2</v>
      </c>
      <c r="GA108" s="125">
        <v>9.3750000000000111E-2</v>
      </c>
      <c r="GB108" s="125">
        <v>0.57142857142857151</v>
      </c>
      <c r="GC108" s="125">
        <v>0.66666666666666685</v>
      </c>
      <c r="GD108" s="125">
        <v>0.68181818181818188</v>
      </c>
      <c r="GE108" s="125">
        <v>0.86363636363636365</v>
      </c>
      <c r="GF108" s="125">
        <v>-0.25806451612903225</v>
      </c>
      <c r="GG108" s="125">
        <v>-0.28124999999999994</v>
      </c>
      <c r="GH108" s="125">
        <v>-0.45714285714285718</v>
      </c>
      <c r="GI108" s="125">
        <v>-0.4242424242424242</v>
      </c>
      <c r="GJ108" s="125">
        <v>-0.48571428571428577</v>
      </c>
      <c r="GK108" s="125">
        <v>-0.59459459459459463</v>
      </c>
      <c r="GL108" s="125">
        <v>-0.80487804878048774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0.48611111111111105</v>
      </c>
      <c r="KY108" s="125">
        <v>0.26190476190476192</v>
      </c>
      <c r="KZ108" s="125">
        <v>0.24719101123595508</v>
      </c>
      <c r="LA108" s="125">
        <v>0.33333333333333331</v>
      </c>
      <c r="LB108" s="125">
        <v>0.34482758620689646</v>
      </c>
      <c r="LC108" s="125">
        <v>9.1836734693877431E-2</v>
      </c>
      <c r="LD108" s="125">
        <v>-0.12264150943396221</v>
      </c>
      <c r="LE108" s="125">
        <v>-0.22429906542056072</v>
      </c>
      <c r="LF108" s="125">
        <v>-0.32075471698113206</v>
      </c>
      <c r="LG108" s="125">
        <v>-0.41441441441441434</v>
      </c>
      <c r="LH108" s="125">
        <v>-0.4196428571428571</v>
      </c>
      <c r="LI108" s="125">
        <v>-0.4786324786324786</v>
      </c>
      <c r="LJ108" s="125">
        <v>-0.42056074766355134</v>
      </c>
      <c r="LK108" s="125">
        <v>-0.30107526881720426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  <c r="LR108" s="125">
        <v>-0.15384615384615388</v>
      </c>
      <c r="LS108" s="125">
        <v>-0.21538461538461537</v>
      </c>
    </row>
    <row r="109" spans="1:331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-0.28571428571428564</v>
      </c>
      <c r="JL109" s="125">
        <v>0</v>
      </c>
      <c r="JM109" s="125">
        <v>0</v>
      </c>
      <c r="JN109" s="125">
        <v>2.6666666666666665</v>
      </c>
      <c r="JO109" s="125">
        <v>3.2857142857142851</v>
      </c>
      <c r="JP109" s="125">
        <v>3</v>
      </c>
      <c r="JQ109" s="125">
        <v>2.6363636363636371</v>
      </c>
      <c r="JR109" s="125">
        <v>4.0999999999999988</v>
      </c>
      <c r="JS109" s="125">
        <v>6.4999999999999982</v>
      </c>
      <c r="JT109" s="125">
        <v>6.5454545454545467</v>
      </c>
      <c r="JU109" s="125">
        <v>2.9090909090909096</v>
      </c>
      <c r="JV109" s="125">
        <v>1.9000000000000004</v>
      </c>
      <c r="JW109" s="125">
        <v>1.416666666666667</v>
      </c>
      <c r="JX109" s="125">
        <v>1.3249999999999995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-0.45000000000000012</v>
      </c>
    </row>
    <row r="110" spans="1:331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4.444444444444455E-2</v>
      </c>
      <c r="KD110" s="125">
        <v>0.10869565217391321</v>
      </c>
      <c r="KE110" s="125">
        <v>-1.9230769230769187E-2</v>
      </c>
      <c r="KF110" s="125">
        <v>0</v>
      </c>
      <c r="KG110" s="125">
        <v>0.31914893617021278</v>
      </c>
      <c r="KH110" s="125">
        <v>0.44444444444444448</v>
      </c>
      <c r="KI110" s="125">
        <v>0.66666666666666674</v>
      </c>
      <c r="KJ110" s="125">
        <v>0.29787234042553179</v>
      </c>
      <c r="KK110" s="125">
        <v>0.13725490196078435</v>
      </c>
      <c r="KL110" s="125">
        <v>9.8039215686274467E-2</v>
      </c>
      <c r="KM110" s="125">
        <v>-9.0909090909091037E-2</v>
      </c>
      <c r="KN110" s="125">
        <v>-0.29032258064516137</v>
      </c>
      <c r="KO110" s="125">
        <v>-0.32307692307692304</v>
      </c>
      <c r="KP110" s="125">
        <v>-0.27692307692307688</v>
      </c>
      <c r="KQ110" s="125">
        <v>-0.24590163934426235</v>
      </c>
      <c r="KR110" s="125">
        <v>-0.18965517241379312</v>
      </c>
      <c r="KS110" s="125">
        <v>-0.21428571428571427</v>
      </c>
      <c r="KT110" s="125">
        <v>-0.13999999999999987</v>
      </c>
      <c r="KU110" s="125">
        <v>2.2727272727272676E-2</v>
      </c>
      <c r="KV110" s="125">
        <v>-6.8181818181818135E-2</v>
      </c>
      <c r="KW110" s="125">
        <v>-0.17021276595744689</v>
      </c>
      <c r="KX110" s="125">
        <v>-0.1086956521739129</v>
      </c>
      <c r="KY110" s="125">
        <v>-0.14893617021276609</v>
      </c>
      <c r="KZ110" s="125">
        <v>-4.5454545454545352E-2</v>
      </c>
      <c r="LA110" s="125">
        <v>-6.9767441860465268E-2</v>
      </c>
      <c r="LB110" s="125">
        <v>-0.11111111111111117</v>
      </c>
      <c r="LC110" s="125">
        <v>-2.4390243902439192E-2</v>
      </c>
      <c r="LD110" s="125">
        <v>7.6923076923077108E-2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</row>
    <row r="111" spans="1:331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</row>
    <row r="112" spans="1:331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0.20000000000000004</v>
      </c>
      <c r="FW112" s="125">
        <v>0.33333333333333337</v>
      </c>
      <c r="FX112" s="125">
        <v>0.90909090909090906</v>
      </c>
      <c r="FY112" s="125">
        <v>6.2500000000000014E-2</v>
      </c>
      <c r="FZ112" s="125">
        <v>-5.5555555555555559E-2</v>
      </c>
      <c r="GA112" s="125">
        <v>-0.15000000000000002</v>
      </c>
      <c r="GB112" s="125">
        <v>0.11111111111111112</v>
      </c>
      <c r="GC112" s="125">
        <v>5.5555555555555559E-2</v>
      </c>
      <c r="GD112" s="125">
        <v>0.18750000000000003</v>
      </c>
      <c r="GE112" s="125">
        <v>-0.33333333333333343</v>
      </c>
      <c r="GF112" s="125">
        <v>5.8823529411764712E-2</v>
      </c>
      <c r="GG112" s="125">
        <v>-0.11764705882352942</v>
      </c>
      <c r="GH112" s="125">
        <v>-0.17647058823529413</v>
      </c>
      <c r="GI112" s="125">
        <v>-0.30000000000000004</v>
      </c>
      <c r="GJ112" s="125">
        <v>-0.31578947368421056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0.66666666666666641</v>
      </c>
      <c r="JW112" s="125">
        <v>1</v>
      </c>
      <c r="JX112" s="125">
        <v>1.7058823529411764</v>
      </c>
      <c r="JY112" s="125">
        <v>1.7222222222222221</v>
      </c>
      <c r="JZ112" s="125">
        <v>1.5238095238095235</v>
      </c>
      <c r="KA112" s="125">
        <v>1.25</v>
      </c>
      <c r="KB112" s="125">
        <v>0.53125000000000011</v>
      </c>
      <c r="KC112" s="125">
        <v>0.51428571428571435</v>
      </c>
      <c r="KD112" s="125">
        <v>9.0909090909090703E-2</v>
      </c>
      <c r="KE112" s="125">
        <v>2.1739130434782709E-2</v>
      </c>
      <c r="KF112" s="125">
        <v>-8.1632653061224497E-2</v>
      </c>
      <c r="KG112" s="125">
        <v>-7.5471698113207558E-2</v>
      </c>
      <c r="KH112" s="125">
        <v>3.7037037037037042E-2</v>
      </c>
      <c r="KI112" s="125">
        <v>0.10204081632653053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</row>
    <row r="113" spans="1:331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</row>
    <row r="114" spans="1:331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  <c r="LN114" s="125">
        <v>-0.625</v>
      </c>
      <c r="LO114" s="125">
        <v>-0.70588235294117652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</row>
    <row r="115" spans="1:331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5.0000000000000009</v>
      </c>
      <c r="ES115" s="125">
        <v>6</v>
      </c>
      <c r="ET115" s="125">
        <v>9.0000000000000018</v>
      </c>
      <c r="EU115" s="125">
        <v>0</v>
      </c>
      <c r="EV115" s="125">
        <v>11.000000000000002</v>
      </c>
      <c r="EW115" s="125">
        <v>3</v>
      </c>
      <c r="EX115" s="125">
        <v>4.333333333333333</v>
      </c>
      <c r="EY115" s="125">
        <v>1.1666666666666667</v>
      </c>
      <c r="EZ115" s="125">
        <v>1.8571428571428574</v>
      </c>
      <c r="FA115" s="125">
        <v>0.8999999999999998</v>
      </c>
      <c r="FB115" s="125">
        <v>0.49999999999999983</v>
      </c>
      <c r="FC115" s="125">
        <v>1.083333333333333</v>
      </c>
      <c r="FD115" s="125">
        <v>1.333333333333333</v>
      </c>
      <c r="FE115" s="125">
        <v>0.75</v>
      </c>
      <c r="FF115" s="125">
        <v>1.6923076923076923</v>
      </c>
      <c r="FG115" s="125">
        <v>0.34999999999999981</v>
      </c>
      <c r="FH115" s="125">
        <v>0.47368421052631571</v>
      </c>
      <c r="FI115" s="125">
        <v>0.61111111111111127</v>
      </c>
      <c r="FJ115" s="125">
        <v>8.0000000000000016E-2</v>
      </c>
      <c r="FK115" s="125">
        <v>-0.17857142857142844</v>
      </c>
      <c r="FL115" s="125">
        <v>-0.24999999999999989</v>
      </c>
      <c r="FM115" s="125">
        <v>-0.5714285714285714</v>
      </c>
      <c r="FN115" s="125">
        <v>-0.40740740740740738</v>
      </c>
      <c r="FO115" s="125">
        <v>-0.5</v>
      </c>
      <c r="FP115" s="125">
        <v>-0.58620689655172409</v>
      </c>
      <c r="FQ115" s="125">
        <v>-0.7407407407407407</v>
      </c>
      <c r="FR115" s="125">
        <v>-0.60869565217391308</v>
      </c>
      <c r="FS115" s="125">
        <v>-0.47619047619047628</v>
      </c>
      <c r="FT115" s="125">
        <v>-0.26666666666666672</v>
      </c>
      <c r="FU115" s="125">
        <v>-0.31250000000000006</v>
      </c>
      <c r="FV115" s="125">
        <v>-0.14285714285714274</v>
      </c>
      <c r="FW115" s="125">
        <v>0.16666666666666649</v>
      </c>
      <c r="FX115" s="125">
        <v>1</v>
      </c>
      <c r="FY115" s="125">
        <v>3.7777777777777777</v>
      </c>
      <c r="FZ115" s="125">
        <v>2.6363636363636371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</row>
    <row r="116" spans="1:331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0.14999999999999972</v>
      </c>
    </row>
    <row r="117" spans="1:331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-0.33333333333333331</v>
      </c>
      <c r="EG117" s="125">
        <v>-0.33333333333333331</v>
      </c>
      <c r="EH117" s="125">
        <v>-0.33333333333333331</v>
      </c>
      <c r="EI117" s="125">
        <v>0.33333333333333337</v>
      </c>
      <c r="EJ117" s="125">
        <v>0.66666666666666674</v>
      </c>
      <c r="EK117" s="125">
        <v>4</v>
      </c>
      <c r="EL117" s="125">
        <v>4.5</v>
      </c>
      <c r="EM117" s="125">
        <v>7</v>
      </c>
      <c r="EN117" s="125">
        <v>11</v>
      </c>
      <c r="EO117" s="125">
        <v>11.500000000000002</v>
      </c>
      <c r="EP117" s="125">
        <v>6.0000000000000009</v>
      </c>
      <c r="EQ117" s="125">
        <v>6</v>
      </c>
      <c r="ER117" s="125">
        <v>4.1999999999999993</v>
      </c>
      <c r="ES117" s="125">
        <v>4.1818181818181825</v>
      </c>
      <c r="ET117" s="125">
        <v>2.375</v>
      </c>
      <c r="EU117" s="125">
        <v>1.2083333333333335</v>
      </c>
      <c r="EV117" s="125">
        <v>1.9200000000000002</v>
      </c>
      <c r="EW117" s="125">
        <v>2.3214285714285703</v>
      </c>
      <c r="EX117" s="125">
        <v>2.1714285714285717</v>
      </c>
      <c r="EY117" s="125">
        <v>1.3076923076923082</v>
      </c>
      <c r="EZ117" s="125">
        <v>1.245614035087719</v>
      </c>
      <c r="FA117" s="125">
        <v>1.6111111111111114</v>
      </c>
      <c r="FB117" s="125">
        <v>1.7924528301886788</v>
      </c>
      <c r="FC117" s="125">
        <v>1.1369863013698629</v>
      </c>
      <c r="FD117" s="125">
        <v>0.61290322580645196</v>
      </c>
      <c r="FE117" s="125">
        <v>0.47747747747747721</v>
      </c>
      <c r="FF117" s="125">
        <v>0.2583333333333333</v>
      </c>
      <c r="FG117" s="125">
        <v>0.28124999999999989</v>
      </c>
      <c r="FH117" s="125">
        <v>0.14893617021276587</v>
      </c>
      <c r="FI117" s="125">
        <v>6.7567567567567502E-2</v>
      </c>
      <c r="FJ117" s="125">
        <v>-3.2051282051282076E-2</v>
      </c>
      <c r="FK117" s="125">
        <v>-4.0000000000000077E-2</v>
      </c>
      <c r="FL117" s="125">
        <v>-0.19512195121951215</v>
      </c>
      <c r="FM117" s="125">
        <v>-0.13245033112582791</v>
      </c>
      <c r="FN117" s="125">
        <v>-0.29268292682926828</v>
      </c>
      <c r="FO117" s="125">
        <v>-0.31481481481481477</v>
      </c>
      <c r="FP117" s="125">
        <v>-0.29746835443037967</v>
      </c>
      <c r="FQ117" s="125">
        <v>-0.37748344370860931</v>
      </c>
      <c r="FR117" s="125">
        <v>-0.2986111111111111</v>
      </c>
      <c r="FS117" s="125">
        <v>-0.37878787878787884</v>
      </c>
      <c r="FT117" s="125">
        <v>-0.38167938931297701</v>
      </c>
      <c r="FU117" s="125">
        <v>-0.36206896551724133</v>
      </c>
      <c r="FV117" s="125">
        <v>-0.35135135135135137</v>
      </c>
      <c r="FW117" s="125">
        <v>-0.32432432432432429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-7.6923076923076858E-2</v>
      </c>
      <c r="II117" s="125">
        <v>4.08163265306122E-2</v>
      </c>
      <c r="IJ117" s="125">
        <v>-0.15094339622641512</v>
      </c>
      <c r="IK117" s="125">
        <v>-8.163265306122458E-2</v>
      </c>
      <c r="IL117" s="125">
        <v>2.1739130434782587E-2</v>
      </c>
      <c r="IM117" s="125">
        <v>-6.3829787234042493E-2</v>
      </c>
      <c r="IN117" s="125">
        <v>-0.1111111111111111</v>
      </c>
      <c r="IO117" s="125">
        <v>-0.14583333333333337</v>
      </c>
      <c r="IP117" s="125">
        <v>-0.21568627450980396</v>
      </c>
      <c r="IQ117" s="125">
        <v>-0.1555555555555555</v>
      </c>
      <c r="IR117" s="125">
        <v>-0.17777777777777781</v>
      </c>
      <c r="IS117" s="125">
        <v>-0.31914893617021273</v>
      </c>
      <c r="IT117" s="125">
        <v>-0.34090909090909099</v>
      </c>
      <c r="IU117" s="125">
        <v>-0.22499999999999989</v>
      </c>
      <c r="IV117" s="125">
        <v>-0.34146341463414626</v>
      </c>
      <c r="IW117" s="125">
        <v>-0.45</v>
      </c>
      <c r="IX117" s="125">
        <v>-0.34210526315789475</v>
      </c>
      <c r="IY117" s="125">
        <v>-0.29729729729729737</v>
      </c>
      <c r="IZ117" s="125">
        <v>-0.3125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0.54901960784313708</v>
      </c>
      <c r="JS117" s="125">
        <v>1.0869565217391304</v>
      </c>
      <c r="JT117" s="125">
        <v>1.6829268292682931</v>
      </c>
      <c r="JU117" s="125">
        <v>1.354166666666667</v>
      </c>
      <c r="JV117" s="125">
        <v>1.0701754385964908</v>
      </c>
      <c r="JW117" s="125">
        <v>1.1724137931034484</v>
      </c>
      <c r="JX117" s="125">
        <v>0.92424242424242442</v>
      </c>
      <c r="JY117" s="125">
        <v>0.759493670886076</v>
      </c>
      <c r="JZ117" s="125">
        <v>0.45833333333333348</v>
      </c>
      <c r="KA117" s="125">
        <v>0.13636363636363633</v>
      </c>
      <c r="KB117" s="125">
        <v>4.4247787610619344E-2</v>
      </c>
      <c r="KC117" s="125">
        <v>-5.0847457627118446E-2</v>
      </c>
      <c r="KD117" s="125">
        <v>-3.1746031746031717E-2</v>
      </c>
      <c r="KE117" s="125">
        <v>-6.2992125984252037E-2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1.6949152542373017E-2</v>
      </c>
      <c r="KJ117" s="125">
        <v>0.11607142857142837</v>
      </c>
      <c r="KK117" s="125">
        <v>-0.10655737704918029</v>
      </c>
      <c r="KL117" s="125">
        <v>1.6806722689075612E-2</v>
      </c>
      <c r="KM117" s="125">
        <v>5.4054054054053995E-2</v>
      </c>
      <c r="KN117" s="125">
        <v>-2.8037383177570152E-2</v>
      </c>
      <c r="KO117" s="125">
        <v>-0.11206896551724135</v>
      </c>
      <c r="KP117" s="125">
        <v>-0.1166666666666667</v>
      </c>
      <c r="KQ117" s="125">
        <v>-0.20799999999999996</v>
      </c>
      <c r="KR117" s="125">
        <v>-6.422018348623855E-2</v>
      </c>
      <c r="KS117" s="125">
        <v>-0.20661157024793392</v>
      </c>
      <c r="KT117" s="125">
        <v>-0.23076923076923078</v>
      </c>
      <c r="KU117" s="125">
        <v>-8.6538461538461384E-2</v>
      </c>
      <c r="KV117" s="125">
        <v>-0.10679611650485435</v>
      </c>
      <c r="KW117" s="125">
        <v>-0.14150943396226426</v>
      </c>
      <c r="KX117" s="125">
        <v>-0.10101010101010091</v>
      </c>
      <c r="KY117" s="125">
        <v>-8.8235294117647231E-2</v>
      </c>
      <c r="KZ117" s="125">
        <v>-4.166666666666663E-2</v>
      </c>
      <c r="LA117" s="125">
        <v>-5.5555555555555601E-2</v>
      </c>
      <c r="LB117" s="125">
        <v>-0.17894736842105263</v>
      </c>
      <c r="LC117" s="125">
        <v>-0.18478260869565208</v>
      </c>
      <c r="LD117" s="125">
        <v>-0.18681318681318676</v>
      </c>
      <c r="LE117" s="125">
        <v>-0.21348314606741581</v>
      </c>
      <c r="LF117" s="125">
        <v>-0.32258064516129026</v>
      </c>
      <c r="LG117" s="125">
        <v>-0.4565217391304347</v>
      </c>
      <c r="LH117" s="125">
        <v>-0.38823529411764712</v>
      </c>
      <c r="LI117" s="125">
        <v>-0.33333333333333343</v>
      </c>
      <c r="LJ117" s="125">
        <v>-0.41333333333333339</v>
      </c>
      <c r="LK117" s="125">
        <v>-0.54054054054054057</v>
      </c>
      <c r="LL117" s="125">
        <v>-0.55714285714285705</v>
      </c>
      <c r="LM117" s="125">
        <v>-0.53968253968253976</v>
      </c>
      <c r="LN117" s="125">
        <v>-0.48000000000000009</v>
      </c>
      <c r="LO117" s="125">
        <v>-0.5576923076923076</v>
      </c>
      <c r="LP117" s="125">
        <v>-0.59615384615384603</v>
      </c>
      <c r="LQ117" s="125">
        <v>-0.5</v>
      </c>
      <c r="LR117" s="125">
        <v>-0.41176470588235287</v>
      </c>
      <c r="LS117" s="125">
        <v>-0.29032258064516137</v>
      </c>
    </row>
    <row r="118" spans="1:331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</row>
    <row r="119" spans="1:331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0.26190476190476192</v>
      </c>
      <c r="JX119" s="125">
        <v>0.49999999999999972</v>
      </c>
      <c r="JY119" s="125">
        <v>0.70731707317073189</v>
      </c>
      <c r="JZ119" s="125">
        <v>0.55813953488372081</v>
      </c>
      <c r="KA119" s="125">
        <v>0.43478260869565216</v>
      </c>
      <c r="KB119" s="125">
        <v>7.4074074074074042E-2</v>
      </c>
      <c r="KC119" s="125">
        <v>0.32</v>
      </c>
      <c r="KD119" s="125">
        <v>0.20754716981132076</v>
      </c>
      <c r="KE119" s="125">
        <v>0.10000000000000003</v>
      </c>
      <c r="KF119" s="125">
        <v>-9.9999999999999922E-2</v>
      </c>
      <c r="KG119" s="125">
        <v>-2.9850746268656643E-2</v>
      </c>
      <c r="KH119" s="125">
        <v>7.5757575757575885E-2</v>
      </c>
      <c r="KI119" s="125">
        <v>0.29310344827586199</v>
      </c>
      <c r="KJ119" s="125">
        <v>4.545454545454565E-2</v>
      </c>
      <c r="KK119" s="125">
        <v>0.12500000000000006</v>
      </c>
      <c r="KL119" s="125">
        <v>4.545454545454565E-2</v>
      </c>
      <c r="KM119" s="125">
        <v>3.1746031746031661E-2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-4.5454545454545518E-2</v>
      </c>
      <c r="LH119" s="125">
        <v>-0.217391304347826</v>
      </c>
      <c r="LI119" s="125">
        <v>6.0606060606060705E-2</v>
      </c>
      <c r="LJ119" s="125">
        <v>9.3750000000000014E-2</v>
      </c>
      <c r="LK119" s="125">
        <v>-8.5714285714285729E-2</v>
      </c>
      <c r="LL119" s="125">
        <v>-0.32500000000000007</v>
      </c>
      <c r="LM119" s="125">
        <v>-0.53488372093023251</v>
      </c>
      <c r="LN119" s="125">
        <v>-0.6428571428571429</v>
      </c>
      <c r="LO119" s="125">
        <v>-0.69444444444444442</v>
      </c>
      <c r="LP119" s="125">
        <v>-0.71428571428571419</v>
      </c>
      <c r="LQ119" s="125">
        <v>-0.85714285714285721</v>
      </c>
      <c r="LR119" s="125">
        <v>-0.87500000000000011</v>
      </c>
      <c r="LS119" s="125">
        <v>-0.88888888888888884</v>
      </c>
    </row>
    <row r="120" spans="1:331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2.4166666666666665</v>
      </c>
      <c r="EV120" s="125">
        <v>0.54545454545454564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0.50000000000000011</v>
      </c>
      <c r="FC120" s="125">
        <v>1.1029411764705879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0.12592592592592577</v>
      </c>
      <c r="FU120" s="125">
        <v>-0.26797385620915043</v>
      </c>
      <c r="FV120" s="125">
        <v>-0.28187919463087258</v>
      </c>
      <c r="FW120" s="125">
        <v>-0.36601307189542481</v>
      </c>
      <c r="FX120" s="125">
        <v>-0.55232558139534882</v>
      </c>
      <c r="FY120" s="125">
        <v>-0.6227544910179641</v>
      </c>
      <c r="FZ120" s="125">
        <v>-0.61783439490445857</v>
      </c>
      <c r="GA120" s="125">
        <v>-0.5657894736842104</v>
      </c>
      <c r="GB120" s="125">
        <v>-0.3482142857142857</v>
      </c>
      <c r="GC120" s="125">
        <v>-0.28037383177570097</v>
      </c>
      <c r="GD120" s="125">
        <v>-0.26804123711340211</v>
      </c>
      <c r="GE120" s="125">
        <v>-5.1948051948051868E-2</v>
      </c>
      <c r="GF120" s="125">
        <v>6.34920634920636E-2</v>
      </c>
      <c r="GG120" s="125">
        <v>0.18333333333333335</v>
      </c>
      <c r="GH120" s="125">
        <v>-0.30303030303030321</v>
      </c>
      <c r="GI120" s="125">
        <v>-0.42465753424657532</v>
      </c>
      <c r="GJ120" s="125">
        <v>-0.46753246753246752</v>
      </c>
      <c r="GK120" s="125">
        <v>-0.53521126760563376</v>
      </c>
      <c r="GL120" s="125">
        <v>-0.57534246575342463</v>
      </c>
      <c r="GM120" s="125">
        <v>-0.5223880597014926</v>
      </c>
      <c r="GN120" s="125">
        <v>-0.63380281690140849</v>
      </c>
      <c r="GO120" s="125">
        <v>-0.43478260869565216</v>
      </c>
      <c r="GP120" s="125">
        <v>-0.47619047619047622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3.2500000000000004</v>
      </c>
      <c r="JT120" s="125">
        <v>2.7826086956521743</v>
      </c>
      <c r="JU120" s="125">
        <v>1.75</v>
      </c>
      <c r="JV120" s="125">
        <v>1.2500000000000002</v>
      </c>
      <c r="JW120" s="125">
        <v>0.87755102040816291</v>
      </c>
      <c r="JX120" s="125">
        <v>0.77192982456140335</v>
      </c>
      <c r="JY120" s="125">
        <v>0.95081967213114771</v>
      </c>
      <c r="JZ120" s="125">
        <v>0.75</v>
      </c>
      <c r="KA120" s="125">
        <v>8.0459770114942625E-2</v>
      </c>
      <c r="KB120" s="125">
        <v>1.1363636363636419E-2</v>
      </c>
      <c r="KC120" s="125">
        <v>0</v>
      </c>
      <c r="KD120" s="125">
        <v>1.0869565217391498E-2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8.3333333333333273E-2</v>
      </c>
      <c r="KN120" s="125">
        <v>-3.529411764705899E-2</v>
      </c>
      <c r="KO120" s="125">
        <v>-7.6086956521738941E-2</v>
      </c>
      <c r="KP120" s="125">
        <v>-0.18999999999999989</v>
      </c>
      <c r="KQ120" s="125">
        <v>-0.10752688172043019</v>
      </c>
      <c r="KR120" s="125">
        <v>-0.17582417582417581</v>
      </c>
      <c r="KS120" s="125">
        <v>-0.17894736842105255</v>
      </c>
      <c r="KT120" s="125">
        <v>-0.16483516483516492</v>
      </c>
      <c r="KU120" s="125">
        <v>-2.4390243902438987E-2</v>
      </c>
      <c r="KV120" s="125">
        <v>-9.4117647058823667E-2</v>
      </c>
      <c r="KW120" s="125">
        <v>1.2345679012345578E-2</v>
      </c>
      <c r="KX120" s="125">
        <v>-3.6144578313253031E-2</v>
      </c>
      <c r="KY120" s="125">
        <v>8.0000000000000043E-2</v>
      </c>
      <c r="KZ120" s="125">
        <v>-1.2820512820512883E-2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</row>
    <row r="121" spans="1:331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-0.24137931034482768</v>
      </c>
      <c r="FL121" s="125">
        <v>-0.46391752577319589</v>
      </c>
      <c r="FM121" s="125">
        <v>-0.41052631578947368</v>
      </c>
      <c r="FN121" s="125">
        <v>-0.5</v>
      </c>
      <c r="FO121" s="125">
        <v>-0.48913043478260865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</row>
    <row r="122" spans="1:331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2.6666666666666661</v>
      </c>
      <c r="O122" s="125">
        <v>3.6666666666666661</v>
      </c>
      <c r="P122" s="125">
        <v>2.375</v>
      </c>
      <c r="Q122" s="125">
        <v>3</v>
      </c>
      <c r="R122" s="125">
        <v>3.5000000000000004</v>
      </c>
      <c r="S122" s="125">
        <v>2.4</v>
      </c>
      <c r="T122" s="125">
        <v>3</v>
      </c>
      <c r="U122" s="125">
        <v>0.13636363636363641</v>
      </c>
      <c r="V122" s="125">
        <v>-0.28571428571428564</v>
      </c>
      <c r="W122" s="125">
        <v>-0.2592592592592593</v>
      </c>
      <c r="X122" s="125">
        <v>-0.5625</v>
      </c>
      <c r="Y122" s="125">
        <v>-0.72222222222222232</v>
      </c>
      <c r="Z122" s="125">
        <v>-0.70588235294117652</v>
      </c>
      <c r="AA122" s="125">
        <v>-0.77777777777777779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0.77777777777777779</v>
      </c>
      <c r="JR122" s="125">
        <v>0.96153846153846168</v>
      </c>
      <c r="JS122" s="125">
        <v>0.93333333333333324</v>
      </c>
      <c r="JT122" s="125">
        <v>0.37499999999999994</v>
      </c>
      <c r="JU122" s="125">
        <v>0.26829268292682917</v>
      </c>
      <c r="JV122" s="125">
        <v>0.37499999999999994</v>
      </c>
      <c r="JW122" s="125">
        <v>0.31818181818181834</v>
      </c>
      <c r="JX122" s="125">
        <v>0.16666666666666657</v>
      </c>
      <c r="JY122" s="125">
        <v>0.13725490196078427</v>
      </c>
      <c r="JZ122" s="125">
        <v>-0.17241379310344826</v>
      </c>
      <c r="KA122" s="125">
        <v>-0.23636363636363636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-0.55555555555555558</v>
      </c>
      <c r="KW122" s="125">
        <v>-0.5</v>
      </c>
      <c r="KX122" s="125">
        <v>-0.52631578947368418</v>
      </c>
      <c r="KY122" s="125">
        <v>-0.57627118644067798</v>
      </c>
      <c r="KZ122" s="125">
        <v>-0.50980392156862753</v>
      </c>
      <c r="LA122" s="125">
        <v>-0.28947368421052633</v>
      </c>
      <c r="LB122" s="125">
        <v>-0.45238095238095238</v>
      </c>
      <c r="LC122" s="125">
        <v>-0.10714285714285716</v>
      </c>
      <c r="LD122" s="125">
        <v>-0.13333333333333341</v>
      </c>
      <c r="LE122" s="125">
        <v>-3.7037037037037097E-2</v>
      </c>
      <c r="LF122" s="125">
        <v>0</v>
      </c>
      <c r="LG122" s="125">
        <v>0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  <c r="LR122" s="125">
        <v>-0.29166666666666669</v>
      </c>
      <c r="LS122" s="125">
        <v>-0.22727272727272718</v>
      </c>
    </row>
    <row r="123" spans="1:331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0.46774193548387111</v>
      </c>
      <c r="FK123" s="125">
        <v>0.44776119402985071</v>
      </c>
      <c r="FL123" s="125">
        <v>-8.0459770114942458E-2</v>
      </c>
      <c r="FM123" s="125">
        <v>-5.6179775280898861E-2</v>
      </c>
      <c r="FN123" s="125">
        <v>-0.12631578947368413</v>
      </c>
      <c r="FO123" s="125">
        <v>-4.301075268817213E-2</v>
      </c>
      <c r="FP123" s="125">
        <v>1.1363636363636249E-2</v>
      </c>
      <c r="FQ123" s="125">
        <v>1.0989010989010879E-2</v>
      </c>
      <c r="FR123" s="125">
        <v>-0.1958762886597937</v>
      </c>
      <c r="FS123" s="125">
        <v>-0.2</v>
      </c>
      <c r="FT123" s="125">
        <v>-0.23809523809523803</v>
      </c>
      <c r="FU123" s="125">
        <v>-0.28915662650602419</v>
      </c>
      <c r="FV123" s="125">
        <v>-0.35955056179775285</v>
      </c>
      <c r="FW123" s="125">
        <v>-0.40449438202247184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1.3783783783783785</v>
      </c>
      <c r="JS123" s="125">
        <v>1.0222222222222224</v>
      </c>
      <c r="JT123" s="125">
        <v>0.93877551020408156</v>
      </c>
      <c r="JU123" s="125">
        <v>1.1132075471698113</v>
      </c>
      <c r="JV123" s="125">
        <v>0.85074626865671643</v>
      </c>
      <c r="JW123" s="125">
        <v>0.88732394366197187</v>
      </c>
      <c r="JX123" s="125">
        <v>0.92405063291139233</v>
      </c>
      <c r="JY123" s="125">
        <v>0.76136363636363635</v>
      </c>
      <c r="JZ123" s="125">
        <v>0.73626373626373609</v>
      </c>
      <c r="KA123" s="125">
        <v>0.7052631578947367</v>
      </c>
      <c r="KB123" s="125">
        <v>0.32142857142857134</v>
      </c>
      <c r="KC123" s="125">
        <v>0.15322580645161293</v>
      </c>
      <c r="KD123" s="125">
        <v>4.4776119402985107E-2</v>
      </c>
      <c r="KE123" s="125">
        <v>-9.2105263157894662E-2</v>
      </c>
      <c r="KF123" s="125">
        <v>-0.13548387096774203</v>
      </c>
      <c r="KG123" s="125">
        <v>-0.15822784810126578</v>
      </c>
      <c r="KH123" s="125">
        <v>-0.22839506172839508</v>
      </c>
      <c r="KI123" s="125">
        <v>-0.22972972972972983</v>
      </c>
      <c r="KJ123" s="125">
        <v>-0.23776223776223773</v>
      </c>
      <c r="KK123" s="125">
        <v>-0.27857142857142853</v>
      </c>
      <c r="KL123" s="125">
        <v>-0.3768115942028985</v>
      </c>
      <c r="KM123" s="125">
        <v>-0.33582089552238809</v>
      </c>
      <c r="KN123" s="125">
        <v>-0.45864661654135336</v>
      </c>
      <c r="KO123" s="125">
        <v>-0.26399999999999996</v>
      </c>
      <c r="KP123" s="125">
        <v>-3.508771929824555E-2</v>
      </c>
      <c r="KQ123" s="125">
        <v>-4.587155963302765E-2</v>
      </c>
      <c r="KR123" s="125">
        <v>0.15841584158415842</v>
      </c>
      <c r="KS123" s="125">
        <v>0.46511627906976744</v>
      </c>
      <c r="KT123" s="125">
        <v>0.33707865168539314</v>
      </c>
      <c r="KU123" s="125">
        <v>0.8194444444444442</v>
      </c>
      <c r="KV123" s="125">
        <v>0.28260869565217389</v>
      </c>
      <c r="KW123" s="125">
        <v>-4.5454545454545296E-2</v>
      </c>
      <c r="KX123" s="125">
        <v>-5.7692307692307584E-2</v>
      </c>
      <c r="KY123" s="125">
        <v>-0.2820512820512821</v>
      </c>
      <c r="KZ123" s="125">
        <v>-0.40476190476190477</v>
      </c>
      <c r="LA123" s="125">
        <v>-0.40336134453781508</v>
      </c>
      <c r="LB123" s="125">
        <v>-0.50381679389312983</v>
      </c>
      <c r="LC123" s="125">
        <v>-0.5</v>
      </c>
      <c r="LD123" s="125">
        <v>-0.39047619047619053</v>
      </c>
      <c r="LE123" s="125">
        <v>-0.3571428571428571</v>
      </c>
      <c r="LF123" s="125">
        <v>-0.23809523809523803</v>
      </c>
      <c r="LG123" s="125">
        <v>-0.2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</row>
    <row r="124" spans="1:331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</row>
    <row r="125" spans="1:331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</v>
      </c>
      <c r="T125" s="125">
        <v>1</v>
      </c>
      <c r="U125" s="125">
        <v>-0.25000000000000006</v>
      </c>
      <c r="V125" s="125">
        <v>-0.25000000000000006</v>
      </c>
      <c r="W125" s="125">
        <v>-0.25000000000000006</v>
      </c>
      <c r="X125" s="125">
        <v>-0.83333333333333326</v>
      </c>
      <c r="Y125" s="125">
        <v>-0.83333333333333326</v>
      </c>
      <c r="Z125" s="125">
        <v>-0.5</v>
      </c>
      <c r="AA125" s="125">
        <v>-0.5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</row>
    <row r="126" spans="1:331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-9.8039215686274606E-2</v>
      </c>
      <c r="FS126" s="125">
        <v>-0.42372881355932207</v>
      </c>
      <c r="FT126" s="125">
        <v>-0.24074074074074076</v>
      </c>
      <c r="FU126" s="125">
        <v>-8.1632653061224497E-2</v>
      </c>
      <c r="FV126" s="125">
        <v>-4.4444444444444522E-2</v>
      </c>
      <c r="FW126" s="125">
        <v>-8.510638297872343E-2</v>
      </c>
      <c r="FX126" s="125">
        <v>0.18604651162790717</v>
      </c>
      <c r="FY126" s="125">
        <v>2.173913043478258E-2</v>
      </c>
      <c r="FZ126" s="125">
        <v>0.29411764705882354</v>
      </c>
      <c r="GA126" s="125">
        <v>-0.31707317073170732</v>
      </c>
      <c r="GB126" s="125">
        <v>-0.33333333333333326</v>
      </c>
      <c r="GC126" s="125">
        <v>-0.30232558139534871</v>
      </c>
      <c r="GD126" s="125">
        <v>-0.23255813953488355</v>
      </c>
      <c r="GE126" s="125">
        <v>-0.49019607843137264</v>
      </c>
      <c r="GF126" s="125">
        <v>-0.53191489361702127</v>
      </c>
      <c r="GG126" s="125">
        <v>-0.34090909090909088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0</v>
      </c>
      <c r="KT126" s="125">
        <v>-0.10344827586206889</v>
      </c>
      <c r="KU126" s="125">
        <v>0.21212121212121199</v>
      </c>
      <c r="KV126" s="125">
        <v>-4.0000000000000029E-2</v>
      </c>
      <c r="KW126" s="125">
        <v>-0.28048780487804875</v>
      </c>
      <c r="KX126" s="125">
        <v>-0.12162162162162171</v>
      </c>
      <c r="KY126" s="125">
        <v>-0.26582278481012661</v>
      </c>
      <c r="KZ126" s="125">
        <v>-0.43209876543209885</v>
      </c>
      <c r="LA126" s="125">
        <v>-0.52564102564102566</v>
      </c>
      <c r="LB126" s="125">
        <v>-0.57500000000000007</v>
      </c>
      <c r="LC126" s="125">
        <v>-0.56944444444444442</v>
      </c>
      <c r="LD126" s="125">
        <v>-0.44067796610169485</v>
      </c>
      <c r="LE126" s="125">
        <v>-0.63076923076923064</v>
      </c>
      <c r="LF126" s="125">
        <v>-0.58620689655172398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</row>
    <row r="127" spans="1:331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0.55555555555555525</v>
      </c>
      <c r="EQ127" s="125">
        <v>0.74999999999999967</v>
      </c>
      <c r="ER127" s="125">
        <v>0.36363636363636348</v>
      </c>
      <c r="ES127" s="125">
        <v>1.3999999999999995</v>
      </c>
      <c r="ET127" s="125">
        <v>2.1249999999999996</v>
      </c>
      <c r="EU127" s="125">
        <v>2.1111111111111103</v>
      </c>
      <c r="EV127" s="125">
        <v>1.0769230769230769</v>
      </c>
      <c r="EW127" s="125">
        <v>1.2142857142857144</v>
      </c>
      <c r="EX127" s="125">
        <v>1.6428571428571435</v>
      </c>
      <c r="EY127" s="125">
        <v>1.8666666666666671</v>
      </c>
      <c r="EZ127" s="125">
        <v>0.54166666666666696</v>
      </c>
      <c r="FA127" s="125">
        <v>0.64000000000000012</v>
      </c>
      <c r="FB127" s="125">
        <v>0.35714285714285732</v>
      </c>
      <c r="FC127" s="125">
        <v>0.92592592592592604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-0.26984126984126999</v>
      </c>
      <c r="FV127" s="125">
        <v>-0.25396825396825412</v>
      </c>
      <c r="FW127" s="125">
        <v>-9.8039215686274606E-2</v>
      </c>
      <c r="FX127" s="125">
        <v>-0.24074074074074062</v>
      </c>
      <c r="FY127" s="125">
        <v>-0.5</v>
      </c>
      <c r="FZ127" s="125">
        <v>-0.42307692307692307</v>
      </c>
      <c r="GA127" s="125">
        <v>-0.55357142857142849</v>
      </c>
      <c r="GB127" s="125">
        <v>-0.5</v>
      </c>
      <c r="GC127" s="125">
        <v>-0.61702127659574457</v>
      </c>
      <c r="GD127" s="125">
        <v>-0.56521739130434778</v>
      </c>
      <c r="GE127" s="125">
        <v>-0.48780487804878042</v>
      </c>
      <c r="GF127" s="125">
        <v>-0.38709677419354832</v>
      </c>
      <c r="GG127" s="125">
        <v>-0.36666666666666664</v>
      </c>
      <c r="GH127" s="125">
        <v>-0.11999999999999988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-0.11764705882352944</v>
      </c>
      <c r="KD127" s="125">
        <v>-8.4507042253521167E-2</v>
      </c>
      <c r="KE127" s="125">
        <v>6.0606060606060684E-2</v>
      </c>
      <c r="KF127" s="125">
        <v>2.8985507246376916E-2</v>
      </c>
      <c r="KG127" s="125">
        <v>-1.4084507042253506E-2</v>
      </c>
      <c r="KH127" s="125">
        <v>-2.8985507246376784E-2</v>
      </c>
      <c r="KI127" s="125">
        <v>0.21666666666666679</v>
      </c>
      <c r="KJ127" s="125">
        <v>0.11666666666666671</v>
      </c>
      <c r="KK127" s="125">
        <v>-0.10769230769230773</v>
      </c>
      <c r="KL127" s="125">
        <v>-0.15714285714285725</v>
      </c>
      <c r="KM127" s="125">
        <v>-0.19718309859154948</v>
      </c>
      <c r="KN127" s="125">
        <v>-0.24285714285714299</v>
      </c>
      <c r="KO127" s="125">
        <v>-0.1791044776119404</v>
      </c>
      <c r="KP127" s="125">
        <v>-0.28767123287671242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-0.46</v>
      </c>
      <c r="LB127" s="125">
        <v>-0.56862745098039214</v>
      </c>
      <c r="LC127" s="125">
        <v>-0.64583333333333326</v>
      </c>
      <c r="LD127" s="125">
        <v>-0.58139534883720934</v>
      </c>
      <c r="LE127" s="125">
        <v>-0.61363636363636365</v>
      </c>
      <c r="LF127" s="125">
        <v>-0.41176470588235287</v>
      </c>
      <c r="LG127" s="125">
        <v>-0.4375</v>
      </c>
      <c r="LH127" s="125">
        <v>-0.22222222222222204</v>
      </c>
      <c r="LI127" s="125">
        <v>0</v>
      </c>
      <c r="LJ127" s="125">
        <v>0.29411764705882365</v>
      </c>
      <c r="LK127" s="125">
        <v>0.22222222222222224</v>
      </c>
      <c r="LL127" s="125">
        <v>0.17647058823529421</v>
      </c>
      <c r="LM127" s="125">
        <v>-0.1</v>
      </c>
      <c r="LN127" s="125">
        <v>-0.16666666666666674</v>
      </c>
      <c r="LO127" s="125">
        <v>-0.42857142857142877</v>
      </c>
      <c r="LP127" s="125">
        <v>-0.5</v>
      </c>
      <c r="LQ127" s="125">
        <v>-0.63636363636363635</v>
      </c>
      <c r="LR127" s="125">
        <v>-0.77272727272727271</v>
      </c>
      <c r="LS127" s="125">
        <v>-0.75</v>
      </c>
    </row>
    <row r="128" spans="1:331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  <c r="LS128" s="125">
        <v>-0.38461538461538458</v>
      </c>
    </row>
    <row r="129" spans="1:331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</row>
    <row r="130" spans="1:331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</row>
    <row r="131" spans="1:331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</row>
    <row r="132" spans="1:331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</row>
    <row r="133" spans="1:331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</row>
    <row r="134" spans="1:331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1.3235294117647061</v>
      </c>
      <c r="FZ134" s="125">
        <v>1.0243902439024393</v>
      </c>
      <c r="GA134" s="125">
        <v>0.35849056603773588</v>
      </c>
      <c r="GB134" s="125">
        <v>0.3214285714285714</v>
      </c>
      <c r="GC134" s="125">
        <v>0.24137931034482774</v>
      </c>
      <c r="GD134" s="125">
        <v>9.0909090909090842E-2</v>
      </c>
      <c r="GE134" s="125">
        <v>5.128205128205103E-2</v>
      </c>
      <c r="GF134" s="125">
        <v>6.3291139240506264E-2</v>
      </c>
      <c r="GG134" s="125">
        <v>-0.13253012048192775</v>
      </c>
      <c r="GH134" s="125">
        <v>8.333333333333344E-2</v>
      </c>
      <c r="GI134" s="125">
        <v>1.3513513513513532E-2</v>
      </c>
      <c r="GJ134" s="125">
        <v>8.333333333333344E-2</v>
      </c>
      <c r="GK134" s="125">
        <v>0.13888888888888873</v>
      </c>
      <c r="GL134" s="125">
        <v>-0.12195121951219501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2.6296296296296298</v>
      </c>
      <c r="KR134" s="125">
        <v>2.3666666666666663</v>
      </c>
      <c r="KS134" s="125">
        <v>2.2222222222222219</v>
      </c>
      <c r="KT134" s="125">
        <v>2.08</v>
      </c>
      <c r="KU134" s="125">
        <v>3.4318181818181817</v>
      </c>
      <c r="KV134" s="125">
        <v>2.8245614035087714</v>
      </c>
      <c r="KW134" s="125">
        <v>1.7073170731707319</v>
      </c>
      <c r="KX134" s="125">
        <v>1.4387755102040813</v>
      </c>
      <c r="KY134" s="125">
        <v>1.6831683168316833</v>
      </c>
      <c r="KZ134" s="125">
        <v>1.3793103448275867</v>
      </c>
      <c r="LA134" s="125">
        <v>1.0584415584415585</v>
      </c>
      <c r="LB134" s="125">
        <v>0.59487179487179465</v>
      </c>
      <c r="LC134" s="125">
        <v>0.55045871559633019</v>
      </c>
      <c r="LD134" s="125">
        <v>0.70720720720720742</v>
      </c>
      <c r="LE134" s="125">
        <v>0.59832635983263605</v>
      </c>
      <c r="LF134" s="125">
        <v>0.29151291512915128</v>
      </c>
      <c r="LG134" s="125">
        <v>0.405797101449275</v>
      </c>
      <c r="LH134" s="125">
        <v>2.5236593059936942E-2</v>
      </c>
      <c r="LI134" s="125">
        <v>5.7877813504823315E-2</v>
      </c>
      <c r="LJ134" s="125">
        <v>-0.14792899408284022</v>
      </c>
      <c r="LK134" s="125">
        <v>-0.35092348284960434</v>
      </c>
      <c r="LL134" s="125">
        <v>-0.35602094240837695</v>
      </c>
      <c r="LM134" s="125">
        <v>-0.31428571428571422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</row>
    <row r="135" spans="1:331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0.30555555555555558</v>
      </c>
      <c r="FK135" s="125">
        <v>9.3023255813953445E-2</v>
      </c>
      <c r="FL135" s="125">
        <v>4.5454545454545435E-2</v>
      </c>
      <c r="FM135" s="125">
        <v>-0.26923076923076911</v>
      </c>
      <c r="FN135" s="125">
        <v>-6.382978723404252E-2</v>
      </c>
      <c r="FO135" s="125">
        <v>-0.10416666666666663</v>
      </c>
      <c r="FP135" s="125">
        <v>-0.13333333333333328</v>
      </c>
      <c r="FQ135" s="125">
        <v>2.1276595744680844E-2</v>
      </c>
      <c r="FR135" s="125">
        <v>-0.14893617021276589</v>
      </c>
      <c r="FS135" s="125">
        <v>-0.13043478260869559</v>
      </c>
      <c r="FT135" s="125">
        <v>0.34210526315789458</v>
      </c>
      <c r="FU135" s="125">
        <v>0.20454545454545445</v>
      </c>
      <c r="FV135" s="125">
        <v>0.23255813953488361</v>
      </c>
      <c r="FW135" s="125">
        <v>0.51282051282051255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-0.35714285714285721</v>
      </c>
      <c r="GU135" s="125">
        <v>-0.38596491228070179</v>
      </c>
      <c r="GV135" s="125">
        <v>-0.2608695652173913</v>
      </c>
      <c r="GW135" s="125">
        <v>-0.40816326530612251</v>
      </c>
      <c r="GX135" s="125">
        <v>-0.40816326530612251</v>
      </c>
      <c r="GY135" s="125">
        <v>-0.45833333333333337</v>
      </c>
      <c r="GZ135" s="125">
        <v>-0.19047619047619041</v>
      </c>
      <c r="HA135" s="125">
        <v>0</v>
      </c>
      <c r="HB135" s="125">
        <v>-5.714285714285712E-2</v>
      </c>
      <c r="HC135" s="125">
        <v>-0.23529411764705888</v>
      </c>
      <c r="HD135" s="125">
        <v>-0.17241379310344837</v>
      </c>
      <c r="HE135" s="125">
        <v>0</v>
      </c>
      <c r="HF135" s="125">
        <v>0</v>
      </c>
      <c r="HG135" s="125">
        <v>-0.5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0.12121212121212131</v>
      </c>
      <c r="HX135" s="125">
        <v>0.12499999999999994</v>
      </c>
      <c r="HY135" s="125">
        <v>0.15625000000000008</v>
      </c>
      <c r="HZ135" s="125">
        <v>0.21875000000000006</v>
      </c>
      <c r="IA135" s="125">
        <v>0.53571428571428559</v>
      </c>
      <c r="IB135" s="125">
        <v>0.66666666666666674</v>
      </c>
      <c r="IC135" s="125">
        <v>0.3235294117647059</v>
      </c>
      <c r="ID135" s="125">
        <v>5.4054054054054022E-2</v>
      </c>
      <c r="IE135" s="125">
        <v>0.25000000000000006</v>
      </c>
      <c r="IF135" s="125">
        <v>0.21621621621621609</v>
      </c>
      <c r="IG135" s="125">
        <v>0.12820512820512814</v>
      </c>
      <c r="IH135" s="125">
        <v>-4.6511627906976841E-2</v>
      </c>
      <c r="II135" s="125">
        <v>-0.41999999999999993</v>
      </c>
      <c r="IJ135" s="125">
        <v>-0.26666666666666666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0.64835164835164838</v>
      </c>
      <c r="LD135" s="125">
        <v>0.57360406091370542</v>
      </c>
      <c r="LE135" s="125">
        <v>0.74358974358974339</v>
      </c>
      <c r="LF135" s="125">
        <v>0.5845410628019323</v>
      </c>
      <c r="LG135" s="125">
        <v>0.65596330275229331</v>
      </c>
      <c r="LH135" s="125">
        <v>0.12915129151291527</v>
      </c>
      <c r="LI135" s="125">
        <v>5.5555555555555566E-2</v>
      </c>
      <c r="LJ135" s="125">
        <v>-0.21666666666666679</v>
      </c>
      <c r="LK135" s="125">
        <v>-0.31290322580645158</v>
      </c>
      <c r="LL135" s="125">
        <v>-0.45882352941176469</v>
      </c>
      <c r="LM135" s="125">
        <v>-0.44207317073170727</v>
      </c>
      <c r="LN135" s="125">
        <v>-0.57340720221606645</v>
      </c>
      <c r="LO135" s="125">
        <v>-0.50980392156862742</v>
      </c>
      <c r="LP135" s="125">
        <v>-0.49824561403508771</v>
      </c>
      <c r="LQ135" s="125">
        <v>-0.47659574468085103</v>
      </c>
      <c r="LR135" s="125">
        <v>-0.44131455399061037</v>
      </c>
      <c r="LS135" s="125">
        <v>-0.43478260869565222</v>
      </c>
    </row>
    <row r="136" spans="1:331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0.33333333333333354</v>
      </c>
      <c r="HX136" s="125">
        <v>0.31914893617021273</v>
      </c>
      <c r="HY136" s="125">
        <v>-0.10344827586206902</v>
      </c>
      <c r="HZ136" s="125">
        <v>-8.6206896551724116E-2</v>
      </c>
      <c r="IA136" s="125">
        <v>-0.44615384615384612</v>
      </c>
      <c r="IB136" s="125">
        <v>-0.41428571428571437</v>
      </c>
      <c r="IC136" s="125">
        <v>-0.4285714285714286</v>
      </c>
      <c r="ID136" s="125">
        <v>-0.35714285714285726</v>
      </c>
      <c r="IE136" s="125">
        <v>-0.54838709677419351</v>
      </c>
      <c r="IF136" s="125">
        <v>-0.44230769230769229</v>
      </c>
      <c r="IG136" s="125">
        <v>-0.45283018867924529</v>
      </c>
      <c r="IH136" s="125">
        <v>-0.16666666666666657</v>
      </c>
      <c r="II136" s="125">
        <v>-0.34146341463414631</v>
      </c>
      <c r="IJ136" s="125">
        <v>-0.13888888888888887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0</v>
      </c>
      <c r="LK136" s="125">
        <v>-0.30902777777777768</v>
      </c>
      <c r="LL136" s="125">
        <v>-0.37152777777777773</v>
      </c>
      <c r="LM136" s="125">
        <v>-0.34519572953736666</v>
      </c>
      <c r="LN136" s="125">
        <v>-0.39852398523985227</v>
      </c>
      <c r="LO136" s="125">
        <v>-0.57597173144876324</v>
      </c>
      <c r="LP136" s="125">
        <v>-0.5985130111524164</v>
      </c>
      <c r="LQ136" s="125">
        <v>-0.65648854961832059</v>
      </c>
      <c r="LR136" s="125">
        <v>-0.49246231155778897</v>
      </c>
      <c r="LS136" s="125">
        <v>-0.50828729281767959</v>
      </c>
    </row>
    <row r="137" spans="1:331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-0.6132075471698113</v>
      </c>
    </row>
    <row r="138" spans="1:331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-0.6875</v>
      </c>
      <c r="GI138" s="125">
        <v>-0.69230769230769229</v>
      </c>
      <c r="GJ138" s="125">
        <v>-0.69230769230769229</v>
      </c>
      <c r="GK138" s="125">
        <v>-0.66666666666666663</v>
      </c>
      <c r="GL138" s="125">
        <v>-0.37499999999999989</v>
      </c>
      <c r="GM138" s="125">
        <v>0.16666666666666669</v>
      </c>
      <c r="GN138" s="125">
        <v>0.16666666666666669</v>
      </c>
      <c r="GO138" s="125">
        <v>0.59999999999999976</v>
      </c>
      <c r="GP138" s="125">
        <v>0.75</v>
      </c>
      <c r="GQ138" s="125">
        <v>1</v>
      </c>
      <c r="GR138" s="125">
        <v>1</v>
      </c>
      <c r="GS138" s="125">
        <v>0.79999999999999982</v>
      </c>
      <c r="GT138" s="125">
        <v>0.14285714285714288</v>
      </c>
      <c r="GU138" s="125">
        <v>0.28571428571428575</v>
      </c>
      <c r="GV138" s="125">
        <v>0.37500000000000006</v>
      </c>
      <c r="GW138" s="125">
        <v>0.57142857142857151</v>
      </c>
      <c r="GX138" s="125">
        <v>0.25000000000000017</v>
      </c>
      <c r="GY138" s="125">
        <v>0.12500000000000003</v>
      </c>
      <c r="GZ138" s="125">
        <v>-0.44444444444444436</v>
      </c>
      <c r="HA138" s="125">
        <v>-0.5</v>
      </c>
      <c r="HB138" s="125">
        <v>-0.55555555555555547</v>
      </c>
      <c r="HC138" s="125">
        <v>-0.90909090909090917</v>
      </c>
      <c r="HD138" s="125">
        <v>-0.90909090909090917</v>
      </c>
      <c r="HE138" s="125">
        <v>-0.8</v>
      </c>
      <c r="HF138" s="125">
        <v>-0.77777777777777779</v>
      </c>
      <c r="HG138" s="125">
        <v>-0.6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</row>
    <row r="139" spans="1:331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-1</v>
      </c>
      <c r="DO139" s="125">
        <v>-0.5</v>
      </c>
      <c r="DP139" s="125">
        <v>-0.5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-0.3571428571428571</v>
      </c>
      <c r="FT139" s="125">
        <v>-0.39534883720930236</v>
      </c>
      <c r="FU139" s="125">
        <v>-0.30952380952380953</v>
      </c>
      <c r="FV139" s="125">
        <v>-0.28571428571428564</v>
      </c>
      <c r="FW139" s="125">
        <v>-0.30232558139534876</v>
      </c>
      <c r="FX139" s="125">
        <v>-0.17500000000000004</v>
      </c>
      <c r="FY139" s="125">
        <v>0.10810810810810813</v>
      </c>
      <c r="FZ139" s="125">
        <v>0.44444444444444431</v>
      </c>
      <c r="GA139" s="125">
        <v>0.57692307692307709</v>
      </c>
      <c r="GB139" s="125">
        <v>0.34482758620689652</v>
      </c>
      <c r="GC139" s="125">
        <v>0.26666666666666655</v>
      </c>
      <c r="GD139" s="125">
        <v>0.66666666666666641</v>
      </c>
      <c r="GE139" s="125">
        <v>0.45454545454545453</v>
      </c>
      <c r="GF139" s="125">
        <v>0.21951219512195111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0.54658385093167694</v>
      </c>
      <c r="LA139" s="125">
        <v>0.51412429378531066</v>
      </c>
      <c r="LB139" s="125">
        <v>0.24170616113744078</v>
      </c>
      <c r="LC139" s="125">
        <v>0.62944162436548234</v>
      </c>
      <c r="LD139" s="125">
        <v>0.55000000000000004</v>
      </c>
      <c r="LE139" s="125">
        <v>0.38888888888888906</v>
      </c>
      <c r="LF139" s="125">
        <v>0.31120331950207475</v>
      </c>
      <c r="LG139" s="125">
        <v>0.42168674698795205</v>
      </c>
      <c r="LH139" s="125">
        <v>0.29850746268656708</v>
      </c>
      <c r="LI139" s="125">
        <v>0.33969465648854963</v>
      </c>
      <c r="LJ139" s="125">
        <v>3.1152647975077248E-3</v>
      </c>
      <c r="LK139" s="125">
        <v>-9.6774193548387163E-2</v>
      </c>
      <c r="LL139" s="125">
        <v>6.1538461538461472E-2</v>
      </c>
      <c r="LM139" s="125">
        <v>0.11075949367088601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-0.48115942028985503</v>
      </c>
    </row>
    <row r="140" spans="1:331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-0.26388888888888878</v>
      </c>
      <c r="FZ140" s="125">
        <v>-0.25</v>
      </c>
      <c r="GA140" s="125">
        <v>-0.38571428571428568</v>
      </c>
      <c r="GB140" s="125">
        <v>-0.32857142857142857</v>
      </c>
      <c r="GC140" s="125">
        <v>-0.35211267605633806</v>
      </c>
      <c r="GD140" s="125">
        <v>-0.38888888888888884</v>
      </c>
      <c r="GE140" s="125">
        <v>-0.20338983050847464</v>
      </c>
      <c r="GF140" s="125">
        <v>-7.5471698113207558E-2</v>
      </c>
      <c r="GG140" s="125">
        <v>0</v>
      </c>
      <c r="GH140" s="125">
        <v>0.13953488372093034</v>
      </c>
      <c r="GI140" s="125">
        <v>-0.17021276595744661</v>
      </c>
      <c r="GJ140" s="125">
        <v>-0.15217391304347827</v>
      </c>
      <c r="GK140" s="125">
        <v>-9.0909090909090939E-2</v>
      </c>
      <c r="GL140" s="125">
        <v>-0.23404255319148931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0.14728682170542634</v>
      </c>
      <c r="LJ140" s="125">
        <v>-0.16610169491525434</v>
      </c>
      <c r="LK140" s="125">
        <v>-0.40061162079510704</v>
      </c>
      <c r="LL140" s="125">
        <v>-0.52046783625730997</v>
      </c>
      <c r="LM140" s="125">
        <v>-0.50151057401812682</v>
      </c>
      <c r="LN140" s="125">
        <v>-0.59482758620689657</v>
      </c>
      <c r="LO140" s="125">
        <v>-0.63043478260869568</v>
      </c>
      <c r="LP140" s="125">
        <v>-0.6148648648648648</v>
      </c>
      <c r="LQ140" s="125">
        <v>-0.56504065040650397</v>
      </c>
      <c r="LR140" s="125">
        <v>-0.44387755102040821</v>
      </c>
      <c r="LS140" s="125">
        <v>-0.39634146341463417</v>
      </c>
    </row>
    <row r="141" spans="1:331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-0.75</v>
      </c>
      <c r="EE141" s="125">
        <v>-0.75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-0.5</v>
      </c>
      <c r="FK141" s="125">
        <v>-0.6428571428571429</v>
      </c>
      <c r="FL141" s="125">
        <v>-0.66666666666666652</v>
      </c>
      <c r="FM141" s="125">
        <v>-0.47368421052631582</v>
      </c>
      <c r="FN141" s="125">
        <v>-0.14285714285714293</v>
      </c>
      <c r="FO141" s="125">
        <v>-0.14285714285714293</v>
      </c>
      <c r="FP141" s="125">
        <v>-0.375</v>
      </c>
      <c r="FQ141" s="125">
        <v>0.30769230769230743</v>
      </c>
      <c r="FR141" s="125">
        <v>0.90000000000000013</v>
      </c>
      <c r="FS141" s="125">
        <v>1.375</v>
      </c>
      <c r="FT141" s="125">
        <v>0.60000000000000009</v>
      </c>
      <c r="FU141" s="125">
        <v>1.0833333333333335</v>
      </c>
      <c r="FV141" s="125">
        <v>1.0833333333333335</v>
      </c>
      <c r="FW141" s="125">
        <v>1.9000000000000004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</row>
    <row r="142" spans="1:331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4.9999999999999991</v>
      </c>
      <c r="DI142" s="125">
        <v>4.9999999999999991</v>
      </c>
      <c r="DJ142" s="125">
        <v>-0.25000000000000006</v>
      </c>
      <c r="DK142" s="125">
        <v>-0.25000000000000006</v>
      </c>
      <c r="DL142" s="125">
        <v>-1</v>
      </c>
      <c r="DM142" s="125">
        <v>-1</v>
      </c>
      <c r="DN142" s="125">
        <v>-0.85714285714285721</v>
      </c>
      <c r="DO142" s="125">
        <v>-0.66666666666666663</v>
      </c>
      <c r="DP142" s="125">
        <v>-0.66666666666666663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-0.14893617021276581</v>
      </c>
      <c r="GI142" s="125">
        <v>-0.31372549019607854</v>
      </c>
      <c r="GJ142" s="125">
        <v>-0.23404255319148931</v>
      </c>
      <c r="GK142" s="125">
        <v>-0.20454545454545453</v>
      </c>
      <c r="GL142" s="125">
        <v>0.10256410256410251</v>
      </c>
      <c r="GM142" s="125">
        <v>0.13888888888888892</v>
      </c>
      <c r="GN142" s="125">
        <v>-2.5641025641025723E-2</v>
      </c>
      <c r="GO142" s="125">
        <v>-0.12500000000000003</v>
      </c>
      <c r="GP142" s="125">
        <v>8.5714285714285715E-2</v>
      </c>
      <c r="GQ142" s="125">
        <v>-2.7777777777777731E-2</v>
      </c>
      <c r="GR142" s="125">
        <v>-0.11428571428571438</v>
      </c>
      <c r="GS142" s="125">
        <v>-0.39534883720930231</v>
      </c>
      <c r="GT142" s="125">
        <v>-0.31707317073170727</v>
      </c>
      <c r="GU142" s="125">
        <v>-0.31578947368421051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-0.23287671232876705</v>
      </c>
      <c r="IO142" s="125">
        <v>-0.17647058823529396</v>
      </c>
      <c r="IP142" s="125">
        <v>-0.20000000000000004</v>
      </c>
      <c r="IQ142" s="125">
        <v>-0.12500000000000006</v>
      </c>
      <c r="IR142" s="125">
        <v>-0.30158730158730157</v>
      </c>
      <c r="IS142" s="125">
        <v>-0.1764705882352943</v>
      </c>
      <c r="IT142" s="125">
        <v>-0.34545454545454551</v>
      </c>
      <c r="IU142" s="125">
        <v>-0.48214285714285715</v>
      </c>
      <c r="IV142" s="125">
        <v>-0.5</v>
      </c>
      <c r="IW142" s="125">
        <v>-0.48076923076923078</v>
      </c>
      <c r="IX142" s="125">
        <v>-0.3061224489795919</v>
      </c>
      <c r="IY142" s="125">
        <v>-0.22727272727272735</v>
      </c>
      <c r="IZ142" s="125">
        <v>-0.11904761904761897</v>
      </c>
      <c r="JA142" s="125">
        <v>0.1111111111111112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0.46153846153846134</v>
      </c>
      <c r="JL142" s="125">
        <v>0.61111111111111116</v>
      </c>
      <c r="JM142" s="125">
        <v>0.51282051282051277</v>
      </c>
      <c r="JN142" s="125">
        <v>0.5</v>
      </c>
      <c r="JO142" s="125">
        <v>0.56097560975609762</v>
      </c>
      <c r="JP142" s="125">
        <v>0.50000000000000022</v>
      </c>
      <c r="JQ142" s="125">
        <v>0.32</v>
      </c>
      <c r="JR142" s="125">
        <v>0.26315789473684209</v>
      </c>
      <c r="JS142" s="125">
        <v>0.36206896551724138</v>
      </c>
      <c r="JT142" s="125">
        <v>0.5084745762711862</v>
      </c>
      <c r="JU142" s="125">
        <v>0.47619047619047633</v>
      </c>
      <c r="JV142" s="125">
        <v>0.609375</v>
      </c>
      <c r="JW142" s="125">
        <v>0.69696969696969691</v>
      </c>
      <c r="JX142" s="125">
        <v>0.83333333333333315</v>
      </c>
      <c r="JY142" s="125">
        <v>0.81944444444444442</v>
      </c>
      <c r="JZ142" s="125">
        <v>0.63291139240506333</v>
      </c>
      <c r="KA142" s="125">
        <v>0.38202247191011252</v>
      </c>
      <c r="KB142" s="125">
        <v>0.19354838709677416</v>
      </c>
      <c r="KC142" s="125">
        <v>-9.7087378640775043E-3</v>
      </c>
      <c r="KD142" s="125">
        <v>-0.12500000000000006</v>
      </c>
      <c r="KE142" s="125">
        <v>-0.18181818181818177</v>
      </c>
      <c r="KF142" s="125">
        <v>-0.27480916030534336</v>
      </c>
      <c r="KG142" s="125">
        <v>-0.22480620155038755</v>
      </c>
      <c r="KH142" s="125">
        <v>-0.14634146341463414</v>
      </c>
      <c r="KI142" s="125">
        <v>-2.7027027027027115E-2</v>
      </c>
      <c r="KJ142" s="125">
        <v>0.13725490196078416</v>
      </c>
      <c r="KK142" s="125">
        <v>0.17346938775510198</v>
      </c>
      <c r="KL142" s="125">
        <v>0.1212121212121212</v>
      </c>
      <c r="KM142" s="125">
        <v>8.4210526315789319E-2</v>
      </c>
      <c r="KN142" s="125">
        <v>-9.0000000000000094E-2</v>
      </c>
      <c r="KO142" s="125">
        <v>-0.20952380952380953</v>
      </c>
      <c r="KP142" s="125">
        <v>-0.20370370370370364</v>
      </c>
      <c r="KQ142" s="125">
        <v>-0.2413793103448276</v>
      </c>
      <c r="KR142" s="125">
        <v>-0.22608695652173919</v>
      </c>
      <c r="KS142" s="125">
        <v>-0.20720720720720726</v>
      </c>
      <c r="KT142" s="125">
        <v>-0.18446601941747576</v>
      </c>
      <c r="KU142" s="125">
        <v>-2.1978021978022053E-2</v>
      </c>
      <c r="KV142" s="125">
        <v>0.1204819277108434</v>
      </c>
      <c r="KW142" s="125">
        <v>8.1395348837209336E-2</v>
      </c>
      <c r="KX142" s="125">
        <v>-4.5454545454545491E-2</v>
      </c>
      <c r="KY142" s="125">
        <v>-0.10112359550561786</v>
      </c>
      <c r="KZ142" s="125">
        <v>-0.14772727272727265</v>
      </c>
      <c r="LA142" s="125">
        <v>1.1904761904762067E-2</v>
      </c>
      <c r="LB142" s="125">
        <v>-0.11235955056179768</v>
      </c>
      <c r="LC142" s="125">
        <v>-0.13978494623655915</v>
      </c>
      <c r="LD142" s="125">
        <v>-0.19354838709677416</v>
      </c>
      <c r="LE142" s="125">
        <v>-0.11904761904761897</v>
      </c>
      <c r="LF142" s="125">
        <v>-0.17499999999999993</v>
      </c>
      <c r="LG142" s="125">
        <v>-0.13333333333333336</v>
      </c>
      <c r="LH142" s="125">
        <v>-0.2705882352941178</v>
      </c>
      <c r="LI142" s="125">
        <v>-0.24050632911392408</v>
      </c>
      <c r="LJ142" s="125">
        <v>-0.40000000000000008</v>
      </c>
      <c r="LK142" s="125">
        <v>-0.4</v>
      </c>
      <c r="LL142" s="125">
        <v>-0.3783783783783784</v>
      </c>
      <c r="LM142" s="125">
        <v>-0.1212121212121213</v>
      </c>
      <c r="LN142" s="125">
        <v>-0.20000000000000004</v>
      </c>
      <c r="LO142" s="125">
        <v>-0.32258064516129026</v>
      </c>
      <c r="LP142" s="125">
        <v>-0.33333333333333326</v>
      </c>
      <c r="LQ142" s="125">
        <v>-0.18749999999999989</v>
      </c>
      <c r="LR142" s="125">
        <v>-0.13333333333333333</v>
      </c>
      <c r="LS142" s="125">
        <v>-0.26086956521739141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2021-02-07T08:56:14Z</cp:lastPrinted>
  <dcterms:created xsi:type="dcterms:W3CDTF">2020-08-22T07:26:25Z</dcterms:created>
  <dcterms:modified xsi:type="dcterms:W3CDTF">2021-02-07T09:30:46Z</dcterms:modified>
  <cp:category/>
  <cp:contentStatus/>
</cp:coreProperties>
</file>