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<sst xmlns="http://schemas.openxmlformats.org/spreadsheetml/2006/main" count="1983" uniqueCount="73">
  <si>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</si>
  <si>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</si>
  <si>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</si>
  <si>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</si>
  <si>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</si>
  <si>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</si>
  <si>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</si>
  <si>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</si>
  <si>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</si>
  <si>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</si>
  <si>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</si>
  <si>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</si>
  <si>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</si>
  <si>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</si>
  <si>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</si>
  <si>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</si>
  <si>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</si>
  <si>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</si>
  <si>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PRIDE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</si>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</sst>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111</v>
      </c>
      <c r="E4" s="36">
        <v>250</v>
      </c>
      <c r="F4" s="35">
        <v>110</v>
      </c>
      <c r="G4" s="36">
        <v>245</v>
      </c>
      <c r="H4" s="35">
        <v>126</v>
      </c>
      <c r="I4" s="36">
        <v>245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17105</v>
      </c>
      <c r="BU4" s="46">
        <v>1230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