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<sst xmlns="http://schemas.openxmlformats.org/spreadsheetml/2006/main" count="1983" uniqueCount="73">
  <si>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</si>
  <si>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</si>
  <si>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</si>
  <si>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</si>
  <si>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</si>
  <si>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</si>
  <si>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</si>
  <si>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</si>
  <si>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</si>
  <si>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</si>
  <si>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</si>
  <si>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</si>
  <si>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</si>
  <si>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</si>
  <si>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</si>
  <si>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</si>
  <si>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</si>
  <si>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</si>
  <si>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Ship B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</si>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</sst>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48</v>
      </c>
      <c r="E4" s="36">
        <v>150</v>
      </c>
      <c r="F4" s="35">
        <v>45</v>
      </c>
      <c r="G4" s="36">
        <v>135</v>
      </c>
      <c r="H4" s="35">
        <v>78</v>
      </c>
      <c r="I4" s="36">
        <v>135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3315</v>
      </c>
      <c r="BU4" s="46">
        <v>171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