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<sst xmlns="http://schemas.openxmlformats.org/spreadsheetml/2006/main" count="1986" uniqueCount="74">
  <si>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</si>
  <si>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</si>
  <si>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</si>
  <si>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</si>
  <si>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</si>
  <si>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</si>
  <si>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</si>
  <si>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</si>
  <si>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</si>
  <si>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</si>
  <si>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</si>
  <si>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</si>
  <si>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</si>
  <si>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</si>
  <si>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</si>
  <si>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</si>
  <si>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</si>
  <si>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</si>
  <si>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CELEBRATION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</si>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</sst>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110</v>
      </c>
      <c r="F4" s="35">
        <v>50</v>
      </c>
      <c r="G4" s="36">
        <v>110</v>
      </c>
      <c r="H4" s="35">
        <v>50</v>
      </c>
      <c r="I4" s="36">
        <v>110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7000</v>
      </c>
      <c r="BU4" s="45">
        <v>150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65</v>
      </c>
      <c r="E5" s="36">
        <v>135</v>
      </c>
      <c r="F5" s="35">
        <v>70</v>
      </c>
      <c r="G5" s="36">
        <v>135</v>
      </c>
      <c r="H5" s="35">
        <v>75</v>
      </c>
      <c r="I5" s="36">
        <v>120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6000</v>
      </c>
      <c r="BU5" s="45">
        <v>210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