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<sst xmlns="http://schemas.openxmlformats.org/spreadsheetml/2006/main" count="1986" uniqueCount="73">
  <si>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</si>
  <si>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</si>
  <si>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</si>
  <si>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</si>
  <si>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</si>
  <si>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</si>
  <si>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</si>
  <si>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</si>
  <si>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</si>
  <si>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</si>
  <si>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</si>
  <si>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</si>
  <si>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</si>
  <si>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</si>
  <si>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</si>
  <si>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</si>
  <si>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</si>
  <si>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</si>
  <si>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CELEBRATION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</si>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</sst>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66</v>
      </c>
      <c r="E4" s="36">
        <v>120</v>
      </c>
      <c r="F4" s="35">
        <v>68</v>
      </c>
      <c r="G4" s="36">
        <v>120</v>
      </c>
      <c r="H4" s="35">
        <v>73</v>
      </c>
      <c r="I4" s="36">
        <v>120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10500</v>
      </c>
      <c r="BU4" s="45">
        <v>207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60</v>
      </c>
      <c r="E5" s="36">
        <v>110</v>
      </c>
      <c r="F5" s="35">
        <v>66</v>
      </c>
      <c r="G5" s="36">
        <v>110</v>
      </c>
      <c r="H5" s="35">
        <v>55</v>
      </c>
      <c r="I5" s="36">
        <v>125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15000</v>
      </c>
      <c r="BU5" s="45">
        <v>181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