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<sst xmlns="http://schemas.openxmlformats.org/spreadsheetml/2006/main" count="1983" uniqueCount="73">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</sst>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120</v>
      </c>
      <c r="F4" s="35">
        <v>65</v>
      </c>
      <c r="G4" s="36">
        <v>120</v>
      </c>
      <c r="H4" s="35">
        <v>62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12000</v>
      </c>
      <c r="BU4" s="46">
        <v>192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