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<sst xmlns="http://schemas.openxmlformats.org/spreadsheetml/2006/main" count="71" uniqueCount="59">
  <si>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</si>
  <si>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</si>
  <si>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</si>
  <si>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</si>
  <si>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</si>
  <si>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</si>
  <si>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</si>
  <si>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</si>
  <si>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12/09/2025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</si>
  <si>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</si>
  <si>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</si>
  <si>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</si>
  <si>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</si>
  <si>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</si>
  <si>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</si>
  <si>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</si>
  <si>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</si>
  <si>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</si>
  <si>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</si>
  <si>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</si>
  <si>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</si>
  <si>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</si>
  <si>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</si>
  <si>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</si>
  <si>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</si>
  <si>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</si>
  <si>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</si>
  <si>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</si>
  <si>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</si>
  <si>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</si>
  <si>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</si>
  <si>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</si>
  <si>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</si>
  <si>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</si>
  <si>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</si>
  <si>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</si>
  <si>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</si>
  <si>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</si>
  <si>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</si>
  <si>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</si>
  <si>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125</t>
  </si>
  <si>
    <t>65</t>
  </si>
  <si>
    <t>59</t>
  </si>
  <si>
    <t>Tour went well, guests enjoyed.</t>
  </si>
  <si>
    <t>4000</t>
  </si>
  <si>
    <t>Champagne Adults Only</t>
  </si>
  <si>
    <t>10:30 AM</t>
  </si>
  <si>
    <t>60</t>
  </si>
  <si>
    <t>57</t>
  </si>
  <si>
    <t>Guest returned to base late.</t>
  </si>
  <si>
    <t>2000</t>
  </si>
  <si>
    <t>Invisible Boat Family</t>
  </si>
  <si>
    <t>11:15 PM</t>
  </si>
  <si>
    <t>115</t>
  </si>
  <si>
    <t>55</t>
  </si>
  <si>
    <t>52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</si>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</sst>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 t="s">
        <v>8</v>
      </c>
      <c r="C4" s="9" t="s">
        <v>9</v>
      </c>
      <c r="D4" s="9"/>
      <c r="E4" s="9"/>
      <c r="F4" s="9"/>
      <c r="G4" s="16" t="s">
        <v>10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11</v>
      </c>
      <c r="B5" s="9"/>
      <c r="C5" s="9" t="s">
        <v>12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13</v>
      </c>
      <c r="B6" s="9" t="s">
        <v>14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15</v>
      </c>
      <c r="O6" s="9"/>
      <c r="P6" s="9"/>
      <c r="Q6" s="18"/>
    </row>
    <row r="7" spans="1:17" x14ac:dyDescent="0.25">
      <c r="A7" s="9" t="s">
        <v>16</v>
      </c>
      <c r="B7" s="9" t="s">
        <v>17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18</v>
      </c>
      <c r="B8" s="21" t="s">
        <v>19</v>
      </c>
      <c r="C8" s="22" t="s">
        <v>20</v>
      </c>
      <c r="D8" s="23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1" t="s">
        <v>26</v>
      </c>
      <c r="J8" s="24" t="s">
        <v>27</v>
      </c>
      <c r="K8" s="21" t="s">
        <v>28</v>
      </c>
      <c r="L8" s="21" t="s">
        <v>29</v>
      </c>
      <c r="M8" s="21" t="s">
        <v>30</v>
      </c>
      <c r="N8" s="25" t="s">
        <v>31</v>
      </c>
      <c r="O8" s="21" t="s">
        <v>32</v>
      </c>
      <c r="P8" s="21" t="s">
        <v>33</v>
      </c>
      <c r="Q8" s="25" t="s">
        <v>34</v>
      </c>
      <c r="R8" s="21" t="s">
        <v>35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36</v>
      </c>
      <c r="B10" s="26" t="s">
        <v>37</v>
      </c>
      <c r="D10" s="23" t="s">
        <v>38</v>
      </c>
      <c r="E10" s="9" t="s">
        <v>39</v>
      </c>
      <c r="F10" s="27"/>
      <c r="G10" s="9"/>
      <c r="H10" s="13" t="s">
        <v>40</v>
      </c>
      <c r="I10" s="21"/>
      <c r="J10" s="20" t="s">
        <v>41</v>
      </c>
      <c r="K10" s="21" t="s">
        <v>42</v>
      </c>
      <c r="L10" s="21">
        <v>5</v>
      </c>
      <c r="M10" s="21">
        <v>1</v>
      </c>
      <c r="N10" s="25" t="s">
        <v>43</v>
      </c>
      <c r="O10" s="21"/>
      <c r="P10" s="21"/>
      <c r="Q10" s="25" t="s">
        <v>44</v>
      </c>
      <c r="R10" s="1" t="s">
        <v>41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45</v>
      </c>
      <c r="B12" s="26" t="s">
        <v>46</v>
      </c>
      <c r="D12" s="23"/>
      <c r="E12" s="9"/>
      <c r="F12" s="27"/>
      <c r="G12" s="9"/>
      <c r="H12" s="13" t="s">
        <v>40</v>
      </c>
      <c r="I12" s="21"/>
      <c r="J12" s="20" t="s">
        <v>47</v>
      </c>
      <c r="K12" s="21" t="s">
        <v>48</v>
      </c>
      <c r="L12" s="21">
        <v>2</v>
      </c>
      <c r="M12" s="21">
        <v>1</v>
      </c>
      <c r="N12" s="25" t="s">
        <v>49</v>
      </c>
      <c r="O12" s="27"/>
      <c r="P12" s="21"/>
      <c r="Q12" s="25" t="s">
        <v>50</v>
      </c>
      <c r="R12" s="1" t="s">
        <v>47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51</v>
      </c>
      <c r="B14" s="26" t="s">
        <v>52</v>
      </c>
      <c r="D14" s="23"/>
      <c r="E14" s="9"/>
      <c r="F14" s="9"/>
      <c r="G14" s="9"/>
      <c r="H14" s="13" t="s">
        <v>53</v>
      </c>
      <c r="I14" s="21"/>
      <c r="J14" s="20" t="s">
        <v>54</v>
      </c>
      <c r="K14" s="21" t="s">
        <v>55</v>
      </c>
      <c r="L14" s="21">
        <v>3</v>
      </c>
      <c r="M14" s="21">
        <v>0</v>
      </c>
      <c r="N14" s="25" t="s">
        <v>43</v>
      </c>
      <c r="O14" s="27"/>
      <c r="P14" s="21"/>
      <c r="Q14" s="25" t="s">
        <v>56</v>
      </c>
      <c r="R14" s="1" t="s">
        <v>54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57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57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57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57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57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58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57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57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57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