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<sst xmlns="http://schemas.openxmlformats.org/spreadsheetml/2006/main" count="56" uniqueCount="48">
  <si>
    <t>Cruise Line:</t>
  </si>
  <si>
    <t>CCL</t>
  </si>
  <si>
    <t>SHIP:</t>
  </si>
  <si>
    <t>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</si>
  <si>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</si>
  <si>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</si>
  <si>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</si>
  <si>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</si>
  <si>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</si>
  <si>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</si>
  <si>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</si>
  <si>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</si>
  <si>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</si>
  <si>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</si>
  <si>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</si>
  <si>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</si>
  <si>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</si>
  <si>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</si>
  <si>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</si>
  <si>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</si>
  <si>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</si>
  <si>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</si>
  <si>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</si>
  <si>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</si>
  <si>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</si>
  <si>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</si>
  <si>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</si>
  <si>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</si>
  <si>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</si>
  <si>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</si>
  <si>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</si>
  <si>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</si>
  <si>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</si>
  <si>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</si>
  <si>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</si>
  <si>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</si>
  <si>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</si>
  <si>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</si>
  <si>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</si>
  <si>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15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</si>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</sst>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 t="s">
        <v>39</v>
      </c>
      <c r="L10" s="21">
        <v>5</v>
      </c>
      <c r="M10" s="21">
        <v>1</v>
      </c>
      <c r="N10" s="25" t="s">
        <v>40</v>
      </c>
      <c r="O10" s="21"/>
      <c r="P10" s="21"/>
      <c r="Q10" s="25">
        <v>350</v>
      </c>
      <c r="R10" s="1"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41</v>
      </c>
      <c r="B12" s="26" t="s">
        <v>42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43</v>
      </c>
      <c r="O12" s="27"/>
      <c r="P12" s="21"/>
      <c r="Q12" s="25">
        <v>355</v>
      </c>
      <c r="R12" s="1"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44</v>
      </c>
      <c r="B14" s="26" t="s">
        <v>45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40</v>
      </c>
      <c r="O14" s="27"/>
      <c r="P14" s="21"/>
      <c r="Q14" s="25">
        <v>400</v>
      </c>
      <c r="R14" s="1"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46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46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46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46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46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47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46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46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46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