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<sst xmlns="http://schemas.openxmlformats.org/spreadsheetml/2006/main" count="55" uniqueCount="47">
  <si>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</si>
  <si>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</si>
  <si>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</si>
  <si>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GLORY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</si>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</sst>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f>J10</f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f>J11</f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f>J12</f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f>J13</f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f>J14</f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