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<sst xmlns="http://schemas.openxmlformats.org/spreadsheetml/2006/main" count="2004" uniqueCount="80">
  <si>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</si>
  <si>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</si>
  <si>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</si>
  <si>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</si>
  <si>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</si>
  <si>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</si>
  <si>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</si>
  <si>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</si>
  <si>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</si>
  <si>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</si>
  <si>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</si>
  <si>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</si>
  <si>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</si>
  <si>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</si>
  <si>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</si>
  <si>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</si>
  <si>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</si>
  <si>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</si>
  <si>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</si>
  <si>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</si>
  <si>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</si>
  <si>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</si>
  <si>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</si>
  <si>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VENEZIA</t>
  </si>
  <si>
    <t>CELEBRATION</t>
  </si>
  <si>
    <t>JUBILEE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</si>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</sst>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65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1500</v>
      </c>
      <c r="BU9" s="45">
        <v>65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60</v>
      </c>
      <c r="E10" s="36">
        <v>120</v>
      </c>
      <c r="F10" s="35">
        <v>60</v>
      </c>
      <c r="G10" s="36">
        <v>120</v>
      </c>
      <c r="H10" s="35">
        <v>50</v>
      </c>
      <c r="I10" s="36">
        <v>100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1000</v>
      </c>
      <c r="BU10" s="45">
        <v>50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16</v>
      </c>
      <c r="E11" s="36">
        <v>50</v>
      </c>
      <c r="F11" s="35">
        <v>15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12210</v>
      </c>
      <c r="BU11" s="45">
        <v>352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