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<sst xmlns="http://schemas.openxmlformats.org/spreadsheetml/2006/main" count="56" uniqueCount="48">
  <si>
    <t>Cruise Line:</t>
  </si>
  <si>
    <t>CCL</t>
  </si>
  <si>
    <t>SHIP:</t>
  </si>
  <si>
    <t>CONQUEST</t>
  </si>
  <si>
    <t>Amber Cove</t>
  </si>
  <si>
    <t>Tour Operator:</t>
  </si>
  <si>
    <t>CHUKKA CARIBBEAN ADVENTURES - GRAND TURK</t>
  </si>
  <si>
    <t>Date:</t>
  </si>
  <si>
    <t>09/09/25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</si>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</sst>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40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41</v>
      </c>
      <c r="B12" s="26" t="s">
        <v>42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43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44</v>
      </c>
      <c r="B14" s="26" t="s">
        <v>45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