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<sst xmlns="http://schemas.openxmlformats.org/spreadsheetml/2006/main" count="1989" uniqueCount="74">
  <si>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</si>
  <si>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</si>
  <si>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</si>
  <si>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</si>
  <si>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</si>
  <si>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</si>
  <si>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</si>
  <si>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</si>
  <si>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</si>
  <si>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</si>
  <si>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</si>
  <si>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</si>
  <si>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</si>
  <si>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</si>
  <si>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</si>
  <si>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</si>
  <si>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</si>
  <si>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</si>
  <si>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CELEBRATION</t>
  </si>
  <si>
    <t>GLORY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</si>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</sst>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66</v>
      </c>
      <c r="E4" s="36">
        <v>120</v>
      </c>
      <c r="F4" s="35">
        <v>72</v>
      </c>
      <c r="G4" s="36">
        <v>120</v>
      </c>
      <c r="H4" s="35">
        <v>78</v>
      </c>
      <c r="I4" s="36">
        <v>100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10000</v>
      </c>
      <c r="BU4" s="45">
        <v>216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72</v>
      </c>
      <c r="E5" s="36">
        <v>130</v>
      </c>
      <c r="F5" s="35">
        <v>75</v>
      </c>
      <c r="G5" s="36">
        <v>135</v>
      </c>
      <c r="H5" s="35">
        <v>77</v>
      </c>
      <c r="I5" s="36">
        <v>140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7500</v>
      </c>
      <c r="BU5" s="45">
        <v>224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19</v>
      </c>
      <c r="D6" s="35">
        <v>72</v>
      </c>
      <c r="E6" s="36">
        <v>130</v>
      </c>
      <c r="F6" s="35">
        <v>75</v>
      </c>
      <c r="G6" s="36">
        <v>135</v>
      </c>
      <c r="H6" s="35">
        <v>77</v>
      </c>
      <c r="I6" s="36">
        <v>140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7500</v>
      </c>
      <c r="BU6" s="45">
        <v>224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