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<sst xmlns="http://schemas.openxmlformats.org/spreadsheetml/2006/main" count="67" uniqueCount="53">
  <si>
    <t>Cruise Line:</t>
  </si>
  <si>
    <t>CCL</t>
  </si>
  <si>
    <t>SHIP:</t>
  </si>
  <si>
    <t>RADIANCE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</si>
  <si>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</si>
  <si>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</si>
  <si>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</si>
  <si>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</si>
  <si>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</si>
  <si>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</si>
  <si>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</si>
  <si>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</si>
  <si>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</si>
  <si>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</si>
  <si>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</si>
  <si>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</si>
  <si>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</si>
  <si>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</si>
  <si>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</si>
  <si>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</si>
  <si>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</si>
  <si>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</si>
  <si>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</si>
  <si>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</si>
  <si>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</si>
  <si>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</si>
  <si>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</si>
  <si>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</si>
  <si>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</si>
  <si>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</si>
  <si>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</si>
  <si>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</si>
  <si>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</si>
  <si>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</si>
  <si>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</si>
  <si>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</si>
  <si>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</si>
  <si>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</si>
  <si>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</si>
  <si>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</si>
  <si>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</si>
  <si>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</si>
  <si>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6000</t>
  </si>
  <si>
    <t>Champagne Adults Only</t>
  </si>
  <si>
    <t>10:30 AM</t>
  </si>
  <si>
    <t>Guest returned to base late.</t>
  </si>
  <si>
    <t>2000</t>
  </si>
  <si>
    <t>Invisible Boat Family</t>
  </si>
  <si>
    <t>11:15 PM</t>
  </si>
  <si>
    <t>120</t>
  </si>
  <si>
    <t>60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</si>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</sst>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49</v>
      </c>
      <c r="I14" s="21"/>
      <c r="J14" s="20" t="s">
        <v>50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46</v>
      </c>
      <c r="R14" s="1" t="s">
        <v>50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51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51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51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51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51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52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51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51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51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