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<sst xmlns="http://schemas.openxmlformats.org/spreadsheetml/2006/main" count="138" uniqueCount="107">
  <si>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</si>
  <si>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</si>
  <si>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</si>
  <si>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</si>
  <si>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</si>
  <si>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</si>
  <si>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</si>
  <si>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</si>
  <si>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</si>
  <si>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</si>
  <si>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</si>
  <si>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21/10/2025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</si>
  <si>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</si>
  <si>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</si>
  <si>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</si>
  <si>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</si>
  <si>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</si>
  <si>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</si>
  <si>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</si>
  <si>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</si>
  <si>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</si>
  <si>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</si>
  <si>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</si>
  <si>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</si>
  <si>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</si>
  <si>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</si>
  <si>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</si>
  <si>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</si>
  <si>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</si>
  <si>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</si>
  <si>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</si>
  <si>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</si>
  <si>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</si>
  <si>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</si>
  <si>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</si>
  <si>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</si>
  <si>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</si>
  <si>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</si>
  <si>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</si>
  <si>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</si>
  <si>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</si>
  <si>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</si>
  <si>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</si>
  <si>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340</t>
  </si>
  <si>
    <t>100</t>
  </si>
  <si>
    <t>Tour went well, guests enjoyed.</t>
  </si>
  <si>
    <t>Champagne Adults Only</t>
  </si>
  <si>
    <t>10:30 AM</t>
  </si>
  <si>
    <t>345</t>
  </si>
  <si>
    <t>150</t>
  </si>
  <si>
    <t>Guest returned to base late.</t>
  </si>
  <si>
    <t>Invisible Boat Family</t>
  </si>
  <si>
    <t>2:05 PM</t>
  </si>
  <si>
    <t>350</t>
  </si>
  <si>
    <t>200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</si>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</sst>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46</v>
      </c>
      <c r="B13" s="27" t="s">
        <v>47</v>
      </c>
      <c r="D13" s="24"/>
      <c r="E13" s="16"/>
      <c r="F13" s="28"/>
      <c r="G13" s="16"/>
      <c r="H13" s="13" t="s">
        <v>48</v>
      </c>
      <c r="I13" s="22"/>
      <c r="J13" s="21" t="s">
        <v>49</v>
      </c>
      <c r="K13" s="22">
        <v>12</v>
      </c>
      <c r="L13" s="22">
        <v>2</v>
      </c>
      <c r="M13" s="22">
        <v>1</v>
      </c>
      <c r="N13" s="26" t="s">
        <v>50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51</v>
      </c>
      <c r="B15" s="27" t="s">
        <v>52</v>
      </c>
      <c r="D15" s="24"/>
      <c r="E15" s="16"/>
      <c r="F15" s="16"/>
      <c r="G15" s="16"/>
      <c r="H15" s="13" t="s">
        <v>53</v>
      </c>
      <c r="I15" s="22"/>
      <c r="J15" s="21" t="s">
        <v>54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55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55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55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55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55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56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55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55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55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57</v>
      </c>
      <c r="B81" s="22" t="s">
        <v>58</v>
      </c>
      <c r="C81" s="22"/>
      <c r="D81" s="4" t="s">
        <v>59</v>
      </c>
      <c r="E81" s="4"/>
      <c r="F81" s="4" t="s">
        <v>60</v>
      </c>
      <c r="G81" s="4"/>
      <c r="H81" s="4" t="s">
        <v>61</v>
      </c>
      <c r="I81" s="4"/>
      <c r="J81" s="4" t="s">
        <v>62</v>
      </c>
      <c r="K81" s="4"/>
      <c r="L81" s="4" t="s">
        <v>1</v>
      </c>
      <c r="M81" s="4"/>
      <c r="N81" s="4" t="s">
        <v>63</v>
      </c>
      <c r="P81" s="1"/>
      <c r="Q81" s="2"/>
      <c r="R81" s="2"/>
      <c r="S81" s="2"/>
      <c r="T81" s="3"/>
      <c r="W81" s="3"/>
    </row>
    <row r="82" spans="1:23" x14ac:dyDescent="0.25">
      <c r="A82" s="32" t="s">
        <v>58</v>
      </c>
      <c r="B82" s="22" t="s">
        <v>64</v>
      </c>
      <c r="C82" s="22"/>
      <c r="D82" s="24" t="s">
        <v>65</v>
      </c>
      <c r="F82" s="16" t="s">
        <v>66</v>
      </c>
      <c r="H82" s="13" t="s">
        <v>67</v>
      </c>
      <c r="J82" s="21" t="s">
        <v>68</v>
      </c>
      <c r="L82" s="22" t="s">
        <v>69</v>
      </c>
      <c r="N82" s="26" t="s">
        <v>70</v>
      </c>
      <c r="P82" s="1"/>
      <c r="Q82" s="2"/>
      <c r="R82" s="2"/>
      <c r="S82" s="2"/>
      <c r="T82" s="3"/>
      <c r="W82" s="3"/>
    </row>
    <row r="83" spans="1:23" x14ac:dyDescent="0.25">
      <c r="A83" s="32" t="s">
        <v>59</v>
      </c>
      <c r="B83" s="22" t="s">
        <v>71</v>
      </c>
      <c r="C83" s="22"/>
      <c r="H83" s="13" t="s">
        <v>72</v>
      </c>
      <c r="J83" s="21" t="s">
        <v>73</v>
      </c>
      <c r="L83" s="22" t="s">
        <v>74</v>
      </c>
      <c r="P83" s="1"/>
      <c r="Q83" s="2"/>
      <c r="R83" s="2"/>
      <c r="S83" s="2"/>
      <c r="T83" s="3"/>
      <c r="W83" s="3"/>
    </row>
    <row r="84" spans="1:23" x14ac:dyDescent="0.25">
      <c r="A84" s="16" t="s">
        <v>60</v>
      </c>
      <c r="B84" s="22" t="s">
        <v>7</v>
      </c>
      <c r="C84" s="22"/>
      <c r="J84" s="21" t="s">
        <v>75</v>
      </c>
      <c r="P84" s="1"/>
      <c r="Q84" s="2"/>
      <c r="R84" s="2"/>
      <c r="S84" s="2"/>
      <c r="T84" s="3"/>
      <c r="W84" s="3"/>
    </row>
    <row r="85" spans="1:23" x14ac:dyDescent="0.25">
      <c r="A85" s="32" t="s">
        <v>61</v>
      </c>
      <c r="B85" s="22" t="s">
        <v>76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62</v>
      </c>
    </row>
    <row r="87" spans="1:2" x14ac:dyDescent="0.25">
      <c r="A87" s="32" t="s">
        <v>1</v>
      </c>
      <c r="B87" s="22"/>
    </row>
    <row r="88" spans="1:2" x14ac:dyDescent="0.25">
      <c r="A88" s="32" t="s">
        <v>63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77</v>
      </c>
      <c r="B1" s="33"/>
    </row>
    <row r="2" spans="1:2" x14ac:dyDescent="0.25">
      <c r="A2" s="32" t="s">
        <v>78</v>
      </c>
      <c r="B2" s="22" t="s">
        <v>79</v>
      </c>
    </row>
    <row r="3" spans="1:2" x14ac:dyDescent="0.25">
      <c r="A3" s="32" t="s">
        <v>80</v>
      </c>
      <c r="B3" s="22" t="s">
        <v>81</v>
      </c>
    </row>
    <row r="4" spans="1:2" x14ac:dyDescent="0.25">
      <c r="A4" s="32" t="s">
        <v>82</v>
      </c>
      <c r="B4" s="22" t="s">
        <v>83</v>
      </c>
    </row>
    <row r="5" spans="1:2" x14ac:dyDescent="0.25">
      <c r="A5" s="32" t="s">
        <v>84</v>
      </c>
      <c r="B5" s="22" t="s">
        <v>85</v>
      </c>
    </row>
    <row r="6" spans="1:2" x14ac:dyDescent="0.25">
      <c r="A6" s="32" t="s">
        <v>86</v>
      </c>
      <c r="B6" s="22" t="s">
        <v>3</v>
      </c>
    </row>
    <row r="7" spans="1:2" x14ac:dyDescent="0.25">
      <c r="A7" s="32" t="s">
        <v>87</v>
      </c>
      <c r="B7" s="22" t="s">
        <v>88</v>
      </c>
    </row>
    <row r="8" spans="1:2" x14ac:dyDescent="0.25">
      <c r="A8" s="32" t="s">
        <v>89</v>
      </c>
      <c r="B8" s="22" t="s">
        <v>90</v>
      </c>
    </row>
    <row r="9" spans="1:2" x14ac:dyDescent="0.25">
      <c r="A9" s="32" t="s">
        <v>91</v>
      </c>
      <c r="B9" s="22" t="s">
        <v>92</v>
      </c>
    </row>
    <row r="10" spans="1:2" x14ac:dyDescent="0.25">
      <c r="A10" s="32" t="s">
        <v>93</v>
      </c>
      <c r="B10" s="22" t="s">
        <v>93</v>
      </c>
    </row>
    <row r="11" spans="1:2" x14ac:dyDescent="0.25">
      <c r="A11" s="32" t="s">
        <v>94</v>
      </c>
      <c r="B11" s="22" t="s">
        <v>94</v>
      </c>
    </row>
    <row r="12" spans="1:2" x14ac:dyDescent="0.25">
      <c r="A12" s="32" t="s">
        <v>95</v>
      </c>
      <c r="B12" s="22" t="s">
        <v>95</v>
      </c>
    </row>
    <row r="13" spans="1:2" x14ac:dyDescent="0.25">
      <c r="A13" s="32" t="s">
        <v>96</v>
      </c>
      <c r="B13" s="22" t="s">
        <v>96</v>
      </c>
    </row>
    <row r="14" spans="1:2" x14ac:dyDescent="0.25">
      <c r="A14" s="32" t="s">
        <v>97</v>
      </c>
      <c r="B14" s="22" t="s">
        <v>97</v>
      </c>
    </row>
    <row r="15" spans="1:2" x14ac:dyDescent="0.25">
      <c r="A15" s="32" t="s">
        <v>98</v>
      </c>
      <c r="B15" s="22" t="s">
        <v>98</v>
      </c>
    </row>
    <row r="16" spans="1:2" x14ac:dyDescent="0.25">
      <c r="A16" s="32" t="s">
        <v>99</v>
      </c>
      <c r="B16" s="22" t="s">
        <v>99</v>
      </c>
    </row>
    <row r="17" spans="1:2" x14ac:dyDescent="0.25">
      <c r="A17" s="32" t="s">
        <v>100</v>
      </c>
      <c r="B17" s="22" t="s">
        <v>100</v>
      </c>
    </row>
    <row r="18" spans="1:2" x14ac:dyDescent="0.25">
      <c r="A18" s="32" t="s">
        <v>101</v>
      </c>
      <c r="B18" s="22" t="s">
        <v>101</v>
      </c>
    </row>
    <row r="19" spans="1:2" x14ac:dyDescent="0.25">
      <c r="A19" s="32" t="s">
        <v>102</v>
      </c>
      <c r="B19" s="22" t="s">
        <v>103</v>
      </c>
    </row>
    <row r="20" spans="1:2" x14ac:dyDescent="0.25">
      <c r="A20" s="32" t="s">
        <v>104</v>
      </c>
      <c r="B20" s="22" t="s">
        <v>105</v>
      </c>
    </row>
    <row r="21" spans="1:2" x14ac:dyDescent="0.25">
      <c r="A21" s="34" t="s">
        <v>106</v>
      </c>
      <c r="B21" s="22" t="s">
        <v>106</v>
      </c>
    </row>
    <row r="24" spans="1:1" x14ac:dyDescent="0.25">
      <c r="A24" s="4" t="s">
        <v>1</v>
      </c>
    </row>
    <row r="25" spans="1:1" x14ac:dyDescent="0.25">
      <c r="A25" t="s">
        <v>69</v>
      </c>
    </row>
    <row r="26" spans="1:1" x14ac:dyDescent="0.25">
      <c r="A26" t="s">
        <v>74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