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<sst xmlns="http://schemas.openxmlformats.org/spreadsheetml/2006/main" count="1983" uniqueCount="73">
  <si>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</si>
  <si>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</si>
  <si>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</si>
  <si>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</si>
  <si>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</si>
  <si>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</si>
  <si>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</si>
  <si>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</si>
  <si>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</si>
  <si>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</si>
  <si>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</si>
  <si>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</si>
  <si>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</si>
  <si>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</si>
  <si>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</si>
  <si>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</si>
  <si>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</si>
  <si>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</si>
  <si>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PANORAMA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</si>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</sst>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215</v>
      </c>
      <c r="E4" s="36">
        <v>350</v>
      </c>
      <c r="F4" s="35">
        <v>225</v>
      </c>
      <c r="G4" s="36">
        <v>355</v>
      </c>
      <c r="H4" s="35">
        <v>238</v>
      </c>
      <c r="I4" s="36">
        <v>390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24105</v>
      </c>
      <c r="BU4" s="46">
        <v>678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