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<sst xmlns="http://schemas.openxmlformats.org/spreadsheetml/2006/main" count="65" uniqueCount="53">
  <si>
    <t>Cruise Line:</t>
  </si>
  <si>
    <t>CCL</t>
  </si>
  <si>
    <t>SHIP:</t>
  </si>
  <si>
    <t>HORIZON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</si>
  <si>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</si>
  <si>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</si>
  <si>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</si>
  <si>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</si>
  <si>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</si>
  <si>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</si>
  <si>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</si>
  <si>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</si>
  <si>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</si>
  <si>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</si>
  <si>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</si>
  <si>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</si>
  <si>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</si>
  <si>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</si>
  <si>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</si>
  <si>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</si>
  <si>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</si>
  <si>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</si>
  <si>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</si>
  <si>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</si>
  <si>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</si>
  <si>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</si>
  <si>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</si>
  <si>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</si>
  <si>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</si>
  <si>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</si>
  <si>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</si>
  <si>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</si>
  <si>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</si>
  <si>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</si>
  <si>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</si>
  <si>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</si>
  <si>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</si>
  <si>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</si>
  <si>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</si>
  <si>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</si>
  <si>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150</t>
  </si>
  <si>
    <t>95</t>
  </si>
  <si>
    <t>Tour went well, guests enjoyed.</t>
  </si>
  <si>
    <t>Champagne Adults Only</t>
  </si>
  <si>
    <t>10:30 AM</t>
  </si>
  <si>
    <t>155</t>
  </si>
  <si>
    <t>87</t>
  </si>
  <si>
    <t>Guest returned to base late.</t>
  </si>
  <si>
    <t>Invisible Boat Family</t>
  </si>
  <si>
    <t>11:15 PM</t>
  </si>
  <si>
    <t>103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</si>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</sst>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>
        <v>350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45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>
        <v>355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40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>
        <v>400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51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51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51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51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51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52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51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51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51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