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<sst xmlns="http://schemas.openxmlformats.org/spreadsheetml/2006/main" count="2022" uniqueCount="73">
  <si>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</si>
  <si>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</si>
  <si>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</si>
  <si>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</si>
  <si>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</si>
  <si>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</si>
  <si>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</si>
  <si>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</si>
  <si>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</si>
  <si>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</si>
  <si>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</si>
  <si>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</si>
  <si>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</si>
  <si>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</si>
  <si>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</si>
  <si>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</si>
  <si>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</si>
  <si>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</si>
  <si>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</si>
  <si>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Amber Cove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</si>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</sst>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12</v>
      </c>
      <c r="E10" s="36">
        <v>50</v>
      </c>
      <c r="F10" s="35">
        <v>10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12</v>
      </c>
      <c r="E11" s="36">
        <v>50</v>
      </c>
      <c r="F11" s="35">
        <v>10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34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700</v>
      </c>
      <c r="BU12" s="45">
        <v>31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600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600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16</v>
      </c>
      <c r="B15" s="33" t="s">
        <v>17</v>
      </c>
      <c r="C15" s="34" t="s">
        <v>18</v>
      </c>
      <c r="D15" s="35">
        <v>16</v>
      </c>
      <c r="E15" s="36">
        <v>50</v>
      </c>
      <c r="F15" s="35">
        <v>15</v>
      </c>
      <c r="G15" s="36">
        <v>45</v>
      </c>
      <c r="H15" s="35">
        <v>26</v>
      </c>
      <c r="I15" s="36">
        <v>45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600</v>
      </c>
      <c r="BU15" s="45">
        <v>57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16</v>
      </c>
      <c r="B16" s="33" t="s">
        <v>17</v>
      </c>
      <c r="C16" s="34" t="s">
        <v>19</v>
      </c>
      <c r="D16" s="35">
        <v>16</v>
      </c>
      <c r="E16" s="36">
        <v>50</v>
      </c>
      <c r="F16" s="35">
        <v>15</v>
      </c>
      <c r="G16" s="36">
        <v>45</v>
      </c>
      <c r="H16" s="35">
        <v>26</v>
      </c>
      <c r="I16" s="36">
        <v>45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600</v>
      </c>
      <c r="BU16" s="45">
        <v>57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 t="s">
        <v>16</v>
      </c>
      <c r="B17" s="33" t="s">
        <v>17</v>
      </c>
      <c r="C17" s="34" t="s">
        <v>19</v>
      </c>
      <c r="D17" s="35">
        <v>16</v>
      </c>
      <c r="E17" s="36">
        <v>50</v>
      </c>
      <c r="F17" s="35">
        <v>15</v>
      </c>
      <c r="G17" s="36">
        <v>45</v>
      </c>
      <c r="H17" s="35">
        <v>26</v>
      </c>
      <c r="I17" s="36">
        <v>45</v>
      </c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>
        <v>600</v>
      </c>
      <c r="BU17" s="45">
        <v>57</v>
      </c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