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<sst xmlns="http://schemas.openxmlformats.org/spreadsheetml/2006/main" count="1983" uniqueCount="73">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</sst>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80</v>
      </c>
      <c r="G4" s="36">
        <v>190</v>
      </c>
      <c r="H4" s="35">
        <v>102</v>
      </c>
      <c r="I4" s="36">
        <v>190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10210</v>
      </c>
      <c r="BU4" s="46">
        <v>1147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