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<sst xmlns="http://schemas.openxmlformats.org/spreadsheetml/2006/main" count="2001" uniqueCount="74">
  <si>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</si>
  <si>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</si>
  <si>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</si>
  <si>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</si>
  <si>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</si>
  <si>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</si>
  <si>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</si>
  <si>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</si>
  <si>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</si>
  <si>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</si>
  <si>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</si>
  <si>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</si>
  <si>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</si>
  <si>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</si>
  <si>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</si>
  <si>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</si>
  <si>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</si>
  <si>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</si>
  <si>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Ship A</t>
  </si>
  <si>
    <t>Ship B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</si>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</sst>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48</v>
      </c>
      <c r="E4" s="36">
        <v>150</v>
      </c>
      <c r="F4" s="35">
        <v>45</v>
      </c>
      <c r="G4" s="36">
        <v>135</v>
      </c>
      <c r="H4" s="35">
        <v>78</v>
      </c>
      <c r="I4" s="36">
        <v>135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3315</v>
      </c>
      <c r="BU4" s="45">
        <v>171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48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3315</v>
      </c>
      <c r="BU5" s="45">
        <v>171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19</v>
      </c>
      <c r="D6" s="35">
        <v>48</v>
      </c>
      <c r="E6" s="36">
        <v>150</v>
      </c>
      <c r="F6" s="35">
        <v>45</v>
      </c>
      <c r="G6" s="36">
        <v>135</v>
      </c>
      <c r="H6" s="35">
        <v>78</v>
      </c>
      <c r="I6" s="36">
        <v>135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3315</v>
      </c>
      <c r="BU6" s="45">
        <v>171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19</v>
      </c>
      <c r="D7" s="35">
        <v>48</v>
      </c>
      <c r="E7" s="36">
        <v>150</v>
      </c>
      <c r="F7" s="35">
        <v>45</v>
      </c>
      <c r="G7" s="36">
        <v>135</v>
      </c>
      <c r="H7" s="35">
        <v>78</v>
      </c>
      <c r="I7" s="36">
        <v>135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3315</v>
      </c>
      <c r="BU7" s="45">
        <v>171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19</v>
      </c>
      <c r="D8" s="35">
        <v>48</v>
      </c>
      <c r="E8" s="36">
        <v>150</v>
      </c>
      <c r="F8" s="35">
        <v>45</v>
      </c>
      <c r="G8" s="36">
        <v>135</v>
      </c>
      <c r="H8" s="35">
        <v>78</v>
      </c>
      <c r="I8" s="36">
        <v>135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3315</v>
      </c>
      <c r="BU8" s="45">
        <v>171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19</v>
      </c>
      <c r="D9" s="35">
        <v>48</v>
      </c>
      <c r="E9" s="36">
        <v>150</v>
      </c>
      <c r="F9" s="35">
        <v>45</v>
      </c>
      <c r="G9" s="36">
        <v>135</v>
      </c>
      <c r="H9" s="35">
        <v>78</v>
      </c>
      <c r="I9" s="36">
        <v>135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3315</v>
      </c>
      <c r="BU9" s="45">
        <v>171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19</v>
      </c>
      <c r="D10" s="35">
        <v>48</v>
      </c>
      <c r="E10" s="36">
        <v>150</v>
      </c>
      <c r="F10" s="35">
        <v>45</v>
      </c>
      <c r="G10" s="36">
        <v>135</v>
      </c>
      <c r="H10" s="35">
        <v>78</v>
      </c>
      <c r="I10" s="36">
        <v>135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3315</v>
      </c>
      <c r="BU10" s="45">
        <v>171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